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kawa\Documents\３．その他建災防に関するファイル\３．安全衛生表彰候補者推薦書\(2025)令和７年度　安全衛生表彰候補者推薦書\３．ホームページ掲載一式\"/>
    </mc:Choice>
  </mc:AlternateContent>
  <xr:revisionPtr revIDLastSave="0" documentId="8_{FD2B1D65-398D-4825-A957-E3D796767CE6}" xr6:coauthVersionLast="47" xr6:coauthVersionMax="47" xr10:uidLastSave="{00000000-0000-0000-0000-000000000000}"/>
  <bookViews>
    <workbookView xWindow="3510" yWindow="2070" windowWidth="16665" windowHeight="14130" xr2:uid="{D3836D19-683C-43B7-85F1-E87CDB629522}"/>
  </bookViews>
  <sheets>
    <sheet name="一覧表" sheetId="12" r:id="rId1"/>
    <sheet name="別紙-優良賞(会社)" sheetId="3" r:id="rId2"/>
    <sheet name="別紙-優良賞(工事現場)" sheetId="5" r:id="rId3"/>
    <sheet name="別紙-優良賞(団体)" sheetId="13" r:id="rId4"/>
    <sheet name="別紙-功績賞(委員・安推者)" sheetId="14" r:id="rId5"/>
    <sheet name="別紙-功績賞(所長)" sheetId="8" r:id="rId6"/>
    <sheet name="別紙-功績賞(職長)" sheetId="10" r:id="rId7"/>
    <sheet name="別紙-功労賞" sheetId="16" r:id="rId8"/>
    <sheet name="別紙-善行賞" sheetId="15" r:id="rId9"/>
  </sheets>
  <definedNames>
    <definedName name="_xlnm.Print_Area" localSheetId="0">一覧表!$A$1:$L$33</definedName>
    <definedName name="_xlnm.Print_Area" localSheetId="4">'別紙-功績賞(委員・安推者)'!$A$1:$K$28</definedName>
    <definedName name="_xlnm.Print_Area" localSheetId="5">'別紙-功績賞(所長)'!$A$1:$K$28</definedName>
    <definedName name="_xlnm.Print_Area" localSheetId="6">'別紙-功績賞(職長)'!$A$1:$K$28</definedName>
    <definedName name="_xlnm.Print_Area" localSheetId="7">'別紙-功労賞'!$A$1:$K$27</definedName>
    <definedName name="_xlnm.Print_Area" localSheetId="8">'別紙-善行賞'!$A$1:$K$27</definedName>
    <definedName name="_xlnm.Print_Area" localSheetId="2">'別紙-優良賞(工事現場)'!$A$1:$M$32</definedName>
  </definedNames>
  <calcPr calcId="152511"/>
</workbook>
</file>

<file path=xl/sharedStrings.xml><?xml version="1.0" encoding="utf-8"?>
<sst xmlns="http://schemas.openxmlformats.org/spreadsheetml/2006/main" count="284" uniqueCount="99">
  <si>
    <t>順位</t>
    <rPh sb="0" eb="2">
      <t>ジュンイ</t>
    </rPh>
    <phoneticPr fontId="1"/>
  </si>
  <si>
    <t>月</t>
    <rPh sb="0" eb="1">
      <t>ガツ</t>
    </rPh>
    <phoneticPr fontId="1"/>
  </si>
  <si>
    <t>●功績賞</t>
  </si>
  <si>
    <t>経　　歴</t>
  </si>
  <si>
    <t>推 薦 理 由</t>
  </si>
  <si>
    <t>所属事業場名</t>
  </si>
  <si>
    <t>所在地</t>
  </si>
  <si>
    <t>完成工事高及び無災害の期間</t>
  </si>
  <si>
    <t>許可の種別その他参考理由</t>
  </si>
  <si>
    <t>会社名</t>
  </si>
  <si>
    <t>年間完成工事高</t>
  </si>
  <si>
    <t>無災害の期間</t>
  </si>
  <si>
    <t>被表彰者工事現場名等</t>
  </si>
  <si>
    <t>工　期</t>
  </si>
  <si>
    <t>請負金額</t>
  </si>
  <si>
    <t>推薦理由</t>
  </si>
  <si>
    <t>工事現場名</t>
  </si>
  <si>
    <t>（始期）</t>
  </si>
  <si>
    <t>自</t>
  </si>
  <si>
    <t>（終期）</t>
  </si>
  <si>
    <t>至</t>
  </si>
  <si>
    <t>（支部名：　</t>
    <phoneticPr fontId="1"/>
  </si>
  <si>
    <r>
      <t>別紙様式</t>
    </r>
    <r>
      <rPr>
        <sz val="11"/>
        <color indexed="8"/>
        <rFont val="ＭＳ 明朝"/>
        <family val="1"/>
        <charset val="128"/>
      </rPr>
      <t>2</t>
    </r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</si>
  <si>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</si>
  <si>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</si>
  <si>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</si>
  <si>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氏　名</t>
    <rPh sb="0" eb="1">
      <t>シ</t>
    </rPh>
    <rPh sb="2" eb="3">
      <t>メイ</t>
    </rPh>
    <phoneticPr fontId="1"/>
  </si>
  <si>
    <t>年　齢</t>
    <rPh sb="0" eb="1">
      <t>ネン</t>
    </rPh>
    <rPh sb="2" eb="3">
      <t>レイ</t>
    </rPh>
    <phoneticPr fontId="1"/>
  </si>
  <si>
    <t>歳</t>
    <rPh sb="0" eb="1">
      <t>サイ</t>
    </rPh>
    <phoneticPr fontId="1"/>
  </si>
  <si>
    <t>満</t>
    <rPh sb="0" eb="1">
      <t>マン</t>
    </rPh>
    <phoneticPr fontId="1"/>
  </si>
  <si>
    <t>被表彰者氏名等</t>
    <phoneticPr fontId="1"/>
  </si>
  <si>
    <t>所在地</t>
    <rPh sb="0" eb="3">
      <t>ショザイチ</t>
    </rPh>
    <phoneticPr fontId="1"/>
  </si>
  <si>
    <t>過去に受けた表彰の
種類及び参考事項</t>
    <rPh sb="10" eb="12">
      <t>シュルイ</t>
    </rPh>
    <rPh sb="12" eb="13">
      <t>オヨ</t>
    </rPh>
    <rPh sb="14" eb="16">
      <t>サンコウ</t>
    </rPh>
    <rPh sb="16" eb="18">
      <t>ジコウ</t>
    </rPh>
    <phoneticPr fontId="1"/>
  </si>
  <si>
    <t>被表彰事業場等</t>
    <phoneticPr fontId="1"/>
  </si>
  <si>
    <t>●優良賞</t>
    <phoneticPr fontId="1"/>
  </si>
  <si>
    <t>（支部名：</t>
    <rPh sb="1" eb="3">
      <t>シブ</t>
    </rPh>
    <rPh sb="3" eb="4">
      <t>メイ</t>
    </rPh>
    <phoneticPr fontId="1"/>
  </si>
  <si>
    <r>
      <t xml:space="preserve">      </t>
    </r>
    <r>
      <rPr>
        <sz val="11"/>
        <color indexed="8"/>
        <rFont val="ＭＳ 明朝"/>
        <family val="1"/>
        <charset val="128"/>
      </rPr>
      <t xml:space="preserve">                 </t>
    </r>
    <phoneticPr fontId="1"/>
  </si>
  <si>
    <r>
      <t>別紙様式</t>
    </r>
    <r>
      <rPr>
        <sz val="11"/>
        <color indexed="8"/>
        <rFont val="ＭＳ 明朝"/>
        <family val="1"/>
        <charset val="128"/>
      </rPr>
      <t>1－(2)</t>
    </r>
  </si>
  <si>
    <t>対 象：会 社</t>
    <rPh sb="0" eb="1">
      <t>タイ</t>
    </rPh>
    <rPh sb="2" eb="3">
      <t>ゾウ</t>
    </rPh>
    <rPh sb="4" eb="5">
      <t>カイ</t>
    </rPh>
    <rPh sb="6" eb="7">
      <t>シャ</t>
    </rPh>
    <phoneticPr fontId="1"/>
  </si>
  <si>
    <t>対象：工事現場</t>
    <rPh sb="0" eb="1">
      <t>タイ</t>
    </rPh>
    <rPh sb="1" eb="2">
      <t>ゾウ</t>
    </rPh>
    <rPh sb="3" eb="5">
      <t>コウジ</t>
    </rPh>
    <rPh sb="5" eb="7">
      <t>ゲンバ</t>
    </rPh>
    <phoneticPr fontId="1"/>
  </si>
  <si>
    <t>日間）</t>
    <rPh sb="0" eb="2">
      <t>ニチカン</t>
    </rPh>
    <phoneticPr fontId="1"/>
  </si>
  <si>
    <t>（</t>
    <phoneticPr fontId="1"/>
  </si>
  <si>
    <t>会社名</t>
    <rPh sb="0" eb="3">
      <t>カイシャメイ</t>
    </rPh>
    <phoneticPr fontId="1"/>
  </si>
  <si>
    <t>万円</t>
  </si>
  <si>
    <t>万円</t>
    <rPh sb="0" eb="2">
      <t>マンエン</t>
    </rPh>
    <phoneticPr fontId="1"/>
  </si>
  <si>
    <t>●優良賞</t>
    <phoneticPr fontId="1"/>
  </si>
  <si>
    <t>　</t>
    <phoneticPr fontId="1"/>
  </si>
  <si>
    <t>年間</t>
    <phoneticPr fontId="1"/>
  </si>
  <si>
    <t>功績賞対象の区分：　　職　　長</t>
    <rPh sb="0" eb="3">
      <t>コウセキショウ</t>
    </rPh>
    <rPh sb="3" eb="5">
      <t>タイショウ</t>
    </rPh>
    <rPh sb="6" eb="8">
      <t>クブン</t>
    </rPh>
    <rPh sb="11" eb="12">
      <t>ショク</t>
    </rPh>
    <rPh sb="14" eb="15">
      <t>チョウ</t>
    </rPh>
    <phoneticPr fontId="1"/>
  </si>
  <si>
    <t>功績賞対象の区分：　　所　　長</t>
    <rPh sb="0" eb="3">
      <t>コウセキショウ</t>
    </rPh>
    <rPh sb="3" eb="5">
      <t>タイショウ</t>
    </rPh>
    <rPh sb="6" eb="8">
      <t>クブン</t>
    </rPh>
    <rPh sb="11" eb="12">
      <t>トコロ</t>
    </rPh>
    <rPh sb="14" eb="15">
      <t>チョウ</t>
    </rPh>
    <phoneticPr fontId="1"/>
  </si>
  <si>
    <t>記載事項　
　　　　　1.　「被表彰者氏名等」は、特に正式の呼称を用いて正確に記載し、名称の固有の部分に「ふりがな」を付けること。
　　　　　2.　「経歴」欄には、主として建設業関係の経歴を箇条書きに記入すること。
　　　　　3.　「推薦理由」等が欄内に納まらない場合、その他の参考資料がある場合には、別添とすること。</t>
    <rPh sb="59" eb="60">
      <t>ツ</t>
    </rPh>
    <phoneticPr fontId="1"/>
  </si>
  <si>
    <r>
      <t>記載事項　</t>
    </r>
    <r>
      <rPr>
        <sz val="10"/>
        <color indexed="8"/>
        <rFont val="ＭＳ 明朝"/>
        <family val="1"/>
        <charset val="128"/>
      </rPr>
      <t>1.　「工事現場名」は、特に正式の呼称を用いて正確に記載し、名称の固有の部分に「ふりがな」を付けること。
　　　　　2.　「工期」欄の（始期）は、無災害工事のうち一番早く着工した工事の始まり日を記入し、（終期）は一番遅く工事を
　　　　　　終えた日を記入する。また、「（　）日間」には、これら期間に見合う工事の延べ暦日数の合計を記入すること。
　　　　　3.　「推薦理由」等が欄内に納まらない場合、その他の参考資料がある場合には、別添とすること。</t>
    </r>
    <rPh sb="51" eb="52">
      <t>ツ</t>
    </rPh>
    <phoneticPr fontId="1"/>
  </si>
  <si>
    <r>
      <t>記載事項　</t>
    </r>
    <r>
      <rPr>
        <sz val="10.5"/>
        <color indexed="8"/>
        <rFont val="ＭＳ 明朝"/>
        <family val="1"/>
        <charset val="128"/>
      </rPr>
      <t>1.　会社名は、特に正式の呼称を用いて正確に記載し、名称の固有の部分に「ふりがな」を付けること。
　　　　　2.　「推薦理由」等が欄内に納まらない場合、その他の参考資料がある場合には、別添とすること。</t>
    </r>
    <rPh sb="47" eb="48">
      <t>ツ</t>
    </rPh>
    <phoneticPr fontId="1"/>
  </si>
  <si>
    <t>令和７年度 安全衛生表彰候補者推薦書</t>
    <rPh sb="0" eb="2">
      <t>レイワ</t>
    </rPh>
    <phoneticPr fontId="1"/>
  </si>
  <si>
    <t>北海道支部）</t>
    <rPh sb="0" eb="3">
      <t>ホッカイドウ</t>
    </rPh>
    <rPh sb="3" eb="5">
      <t>シブ</t>
    </rPh>
    <phoneticPr fontId="1"/>
  </si>
  <si>
    <t>建災防北海道支部　宛</t>
    <rPh sb="0" eb="8">
      <t>ケンサイボウホッカイドウシブ</t>
    </rPh>
    <rPh sb="9" eb="10">
      <t>ア</t>
    </rPh>
    <phoneticPr fontId="12"/>
  </si>
  <si>
    <t>令和7年</t>
    <rPh sb="0" eb="2">
      <t>レイワ</t>
    </rPh>
    <rPh sb="3" eb="4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</si>
  <si>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</si>
  <si>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</si>
  <si>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令和７年度 安全衛生表彰候補者推薦 一覧表</t>
    <rPh sb="18" eb="20">
      <t>イチラン</t>
    </rPh>
    <rPh sb="20" eb="21">
      <t>ヒョウ</t>
    </rPh>
    <phoneticPr fontId="12"/>
  </si>
  <si>
    <t>連絡担当者</t>
    <rPh sb="0" eb="5">
      <t>レンラクタントウシャ</t>
    </rPh>
    <phoneticPr fontId="1"/>
  </si>
  <si>
    <t>所属部署</t>
    <rPh sb="0" eb="4">
      <t>ショゾクブショ</t>
    </rPh>
    <phoneticPr fontId="12"/>
  </si>
  <si>
    <t>職氏名</t>
    <rPh sb="0" eb="3">
      <t>ショクシメイ</t>
    </rPh>
    <phoneticPr fontId="1"/>
  </si>
  <si>
    <t>電話番号</t>
    <rPh sb="0" eb="4">
      <t>デンワバンゴウ</t>
    </rPh>
    <phoneticPr fontId="1"/>
  </si>
  <si>
    <t>メール</t>
    <phoneticPr fontId="1"/>
  </si>
  <si>
    <t>連絡先住所</t>
    <rPh sb="0" eb="2">
      <t>レンラク</t>
    </rPh>
    <rPh sb="2" eb="3">
      <t>サキ</t>
    </rPh>
    <rPh sb="3" eb="5">
      <t>ジュウショ</t>
    </rPh>
    <phoneticPr fontId="1"/>
  </si>
  <si>
    <t>（〒　　　-　　　　）</t>
    <phoneticPr fontId="12"/>
  </si>
  <si>
    <t>順位</t>
    <rPh sb="0" eb="2">
      <t>ジュンイ</t>
    </rPh>
    <phoneticPr fontId="12"/>
  </si>
  <si>
    <t>推薦区分</t>
    <rPh sb="0" eb="4">
      <t>スイセンクブン</t>
    </rPh>
    <phoneticPr fontId="12"/>
  </si>
  <si>
    <t>事業場・工事現場名</t>
    <rPh sb="0" eb="3">
      <t>ジギョウジョウ</t>
    </rPh>
    <rPh sb="4" eb="9">
      <t>コウジゲンバメイ</t>
    </rPh>
    <phoneticPr fontId="12"/>
  </si>
  <si>
    <t>ふりがな</t>
    <phoneticPr fontId="12"/>
  </si>
  <si>
    <t>会社</t>
    <rPh sb="0" eb="2">
      <t>カイシャ</t>
    </rPh>
    <phoneticPr fontId="12"/>
  </si>
  <si>
    <t>工事現場</t>
    <rPh sb="0" eb="4">
      <t>コウジゲンバ</t>
    </rPh>
    <phoneticPr fontId="12"/>
  </si>
  <si>
    <t>氏　名</t>
    <rPh sb="0" eb="1">
      <t>ウジ</t>
    </rPh>
    <rPh sb="2" eb="3">
      <t>メイ</t>
    </rPh>
    <phoneticPr fontId="12"/>
  </si>
  <si>
    <t>所属会社</t>
    <rPh sb="0" eb="4">
      <t>ショゾクガイシャ</t>
    </rPh>
    <phoneticPr fontId="12"/>
  </si>
  <si>
    <t>所長</t>
    <rPh sb="0" eb="2">
      <t>ショチョウ</t>
    </rPh>
    <phoneticPr fontId="12"/>
  </si>
  <si>
    <t>職長</t>
    <rPh sb="0" eb="2">
      <t>ショクチョウ</t>
    </rPh>
    <phoneticPr fontId="12"/>
  </si>
  <si>
    <r>
      <t>別紙様式</t>
    </r>
    <r>
      <rPr>
        <sz val="11"/>
        <color indexed="8"/>
        <rFont val="ＭＳ 明朝"/>
        <family val="1"/>
        <charset val="128"/>
      </rPr>
      <t>1－(1)</t>
    </r>
    <phoneticPr fontId="1"/>
  </si>
  <si>
    <r>
      <t>別紙様式</t>
    </r>
    <r>
      <rPr>
        <sz val="11"/>
        <color indexed="8"/>
        <rFont val="ＭＳ 明朝"/>
        <family val="1"/>
        <charset val="128"/>
      </rPr>
      <t>2</t>
    </r>
    <phoneticPr fontId="3"/>
  </si>
  <si>
    <r>
      <t>別紙様式</t>
    </r>
    <r>
      <rPr>
        <sz val="11"/>
        <color indexed="8"/>
        <rFont val="ＭＳ 明朝"/>
        <family val="1"/>
        <charset val="128"/>
      </rPr>
      <t>1－(3)</t>
    </r>
  </si>
  <si>
    <t>対象：団体</t>
    <rPh sb="0" eb="1">
      <t>タイ</t>
    </rPh>
    <rPh sb="1" eb="2">
      <t>ゾウ</t>
    </rPh>
    <rPh sb="3" eb="5">
      <t>ダンタイ</t>
    </rPh>
    <phoneticPr fontId="1"/>
  </si>
  <si>
    <t>被 表 彰 者 団 体</t>
  </si>
  <si>
    <t>構　成　員</t>
  </si>
  <si>
    <t>団体名</t>
  </si>
  <si>
    <t>代表者氏名</t>
  </si>
  <si>
    <t>　記載事項　1.　「被表彰団体名」は、特に正式の呼称を用いて正確に記載し、名称の固有の部分に「ふりがな」を付けること。
　　　　　　2.　「構成員」欄には、重なる加盟事業所の名称、業種及び加盟労働者数を記入すること。
　　　　　　3.　「推薦理由」等が欄内に納まらない場合、その他の参考資料がある場合には、別添とすること。</t>
    <rPh sb="53" eb="54">
      <t>ツ</t>
    </rPh>
    <phoneticPr fontId="1"/>
  </si>
  <si>
    <t>功績賞対象の区分：　委員会委員等　／　安全衛生推進者等</t>
    <rPh sb="0" eb="3">
      <t>コウセキショウ</t>
    </rPh>
    <rPh sb="3" eb="5">
      <t>タイショウ</t>
    </rPh>
    <rPh sb="6" eb="8">
      <t>クブン</t>
    </rPh>
    <rPh sb="10" eb="13">
      <t>イインカイ</t>
    </rPh>
    <rPh sb="13" eb="16">
      <t>イイントウ</t>
    </rPh>
    <rPh sb="19" eb="21">
      <t>アンゼン</t>
    </rPh>
    <rPh sb="21" eb="23">
      <t>エイセイ</t>
    </rPh>
    <rPh sb="23" eb="26">
      <t>スイシンシャ</t>
    </rPh>
    <rPh sb="26" eb="27">
      <t>トウ</t>
    </rPh>
    <phoneticPr fontId="1"/>
  </si>
  <si>
    <t>記載事項　1.　欄外左上の功績賞対象の区分箇所は、該当しないそれぞれの部分を抹消すること。
　　　　　2.　「被表彰者氏名等」は、特に正式の呼称を用いて正確に記載し、名称の固有の部分に「ふりがな」を付けること。
　　　　　3.　「経歴」欄には、主として建設業関係の経歴を箇条書きに記入すること。
　　　　　4.　「推薦理由」等が欄内に納まらない場合、その他の参考資料がある場合には、別添とすること。</t>
    <rPh sb="99" eb="100">
      <t>ツ</t>
    </rPh>
    <phoneticPr fontId="1"/>
  </si>
  <si>
    <t>●善行賞</t>
  </si>
  <si>
    <t>団体</t>
    <rPh sb="0" eb="2">
      <t>ダンタイ</t>
    </rPh>
    <phoneticPr fontId="12"/>
  </si>
  <si>
    <t>委員会委員等</t>
    <rPh sb="0" eb="2">
      <t>イイン</t>
    </rPh>
    <rPh sb="2" eb="3">
      <t>カイ</t>
    </rPh>
    <rPh sb="3" eb="5">
      <t>イイン</t>
    </rPh>
    <rPh sb="5" eb="6">
      <t>トウ</t>
    </rPh>
    <phoneticPr fontId="12"/>
  </si>
  <si>
    <t>安全衛生推進者等</t>
    <phoneticPr fontId="12"/>
  </si>
  <si>
    <t>善行賞</t>
    <rPh sb="0" eb="2">
      <t>ゼンコウ</t>
    </rPh>
    <rPh sb="2" eb="3">
      <t>ショウ</t>
    </rPh>
    <phoneticPr fontId="12"/>
  </si>
  <si>
    <t>支部）</t>
    <rPh sb="0" eb="2">
      <t>シブ</t>
    </rPh>
    <phoneticPr fontId="1"/>
  </si>
  <si>
    <t>●功労賞</t>
  </si>
  <si>
    <t>記載事項
　　　　　1.　「被表彰者氏名等」は、特に正式の呼称を用いて正確に記載し、名称の固有の部分に「ふりがな」を付けること。
　　　　　2.　「経歴」欄には、主として建設業関係の経歴を箇条書きに記入すること。
　　　　　3.　「推薦理由」等が欄内に納まらない場合、その他の参考資料がある場合には、別添とすること。</t>
    <rPh sb="58" eb="59">
      <t>ツ</t>
    </rPh>
    <phoneticPr fontId="1"/>
  </si>
  <si>
    <t>功労賞</t>
    <rPh sb="0" eb="3">
      <t>コウロウショウ</t>
    </rPh>
    <phoneticPr fontId="12"/>
  </si>
  <si>
    <t>●優良賞（会社・工事現場・団体）</t>
    <rPh sb="5" eb="7">
      <t>カイシャ</t>
    </rPh>
    <rPh sb="8" eb="12">
      <t>コウジゲンバ</t>
    </rPh>
    <rPh sb="13" eb="15">
      <t>ダンタイ</t>
    </rPh>
    <phoneticPr fontId="12"/>
  </si>
  <si>
    <t>●功労・功績賞（個人）</t>
    <rPh sb="1" eb="3">
      <t>コウロウ</t>
    </rPh>
    <rPh sb="4" eb="7">
      <t>コウセキショウ</t>
    </rPh>
    <rPh sb="8" eb="10">
      <t>コジン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</si>
</sst>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6" fillId="0" borderId="0" xfId="0" applyFont="1" applyAlignment="1">
      <alignment horizontal="left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justify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justify" vertical="top" wrapText="1"/>
    </xf>
    <xf numFmtId="0" fontId="6" fillId="0" borderId="5" xfId="0" applyFont="1" applyBorder="1">
      <alignment vertical="center"/>
    </xf>
    <xf numFmtId="0" fontId="6" fillId="0" borderId="8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distributed" vertical="center" wrapText="1" indent="1"/>
    </xf>
    <xf numFmtId="0" fontId="6" fillId="0" borderId="29" xfId="0" applyFont="1" applyBorder="1" applyAlignment="1">
      <alignment horizontal="distributed" vertical="center" wrapText="1" indent="1"/>
    </xf>
    <xf numFmtId="0" fontId="11" fillId="0" borderId="30" xfId="0" applyFont="1" applyBorder="1" applyAlignment="1">
      <alignment horizontal="left" vertical="center" indent="1"/>
    </xf>
    <xf numFmtId="0" fontId="11" fillId="0" borderId="31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left" vertical="center" indent="1"/>
    </xf>
    <xf numFmtId="0" fontId="6" fillId="0" borderId="33" xfId="0" applyFont="1" applyBorder="1" applyAlignment="1">
      <alignment horizontal="distributed" vertical="center" wrapText="1" indent="1"/>
    </xf>
    <xf numFmtId="0" fontId="6" fillId="0" borderId="37" xfId="0" applyFont="1" applyBorder="1" applyAlignment="1">
      <alignment horizontal="distributed" vertical="center" wrapText="1" indent="1"/>
    </xf>
    <xf numFmtId="0" fontId="6" fillId="0" borderId="40" xfId="0" applyFont="1" applyBorder="1" applyAlignment="1">
      <alignment horizontal="distributed" vertical="center" wrapText="1" indent="1"/>
    </xf>
    <xf numFmtId="0" fontId="11" fillId="0" borderId="34" xfId="0" applyFont="1" applyBorder="1" applyAlignment="1">
      <alignment horizontal="left" vertical="center" indent="1"/>
    </xf>
    <xf numFmtId="0" fontId="11" fillId="0" borderId="35" xfId="0" applyFont="1" applyBorder="1" applyAlignment="1">
      <alignment horizontal="left" vertical="center" indent="1"/>
    </xf>
    <xf numFmtId="0" fontId="11" fillId="0" borderId="36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11" fillId="0" borderId="21" xfId="0" applyFont="1" applyBorder="1" applyAlignment="1">
      <alignment horizontal="left" vertical="center" indent="1"/>
    </xf>
    <xf numFmtId="0" fontId="11" fillId="0" borderId="39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0" fontId="11" fillId="0" borderId="41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distributed" vertical="center" wrapText="1" indent="1"/>
    </xf>
    <xf numFmtId="0" fontId="6" fillId="0" borderId="43" xfId="0" applyFont="1" applyBorder="1" applyAlignment="1">
      <alignment horizontal="distributed" vertical="center" wrapText="1" indent="1"/>
    </xf>
    <xf numFmtId="0" fontId="6" fillId="0" borderId="44" xfId="0" applyFont="1" applyBorder="1" applyAlignment="1">
      <alignment horizontal="distributed" vertical="center" wrapText="1" indent="1"/>
    </xf>
    <xf numFmtId="0" fontId="11" fillId="0" borderId="14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 wrapText="1" indent="1"/>
    </xf>
    <xf numFmtId="0" fontId="11" fillId="0" borderId="46" xfId="0" applyFont="1" applyBorder="1" applyAlignment="1">
      <alignment horizontal="left" vertical="center" wrapText="1" indent="1"/>
    </xf>
    <xf numFmtId="0" fontId="11" fillId="0" borderId="47" xfId="0" applyFont="1" applyBorder="1" applyAlignment="1">
      <alignment horizontal="left" vertical="center" wrapText="1" inden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wrapText="1" indent="1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35EEE-5C0A-42EF-829C-C7594AF08FEC}">
  <sheetPr>
    <tabColor theme="9" tint="0.39997558519241921"/>
  </sheetPr>
  <dimension ref="A1:N33"/>
  <sheetViews>
    <sheetView tabSelected="1" view="pageBreakPreview" topLeftCell="A4" zoomScaleNormal="100" zoomScaleSheetLayoutView="100" workbookViewId="0">
      <selection activeCell="B24" sqref="B24"/>
    </sheetView>
  </sheetViews>
  <sheetFormatPr defaultRowHeight="13.5" x14ac:dyDescent="0.15"/>
  <cols>
    <col min="1" max="1" width="4.5" style="41" customWidth="1"/>
    <col min="2" max="2" width="10.625" style="41" customWidth="1"/>
    <col min="3" max="3" width="15.625" style="41" bestFit="1" customWidth="1"/>
    <col min="4" max="8" width="8" style="41" customWidth="1"/>
    <col min="9" max="9" width="5.625" style="41" customWidth="1"/>
    <col min="10" max="10" width="3.375" style="41" bestFit="1" customWidth="1"/>
    <col min="11" max="11" width="5.625" style="41" customWidth="1"/>
    <col min="12" max="12" width="3.375" style="41" bestFit="1" customWidth="1"/>
    <col min="13" max="13" width="9" style="41"/>
    <col min="14" max="14" width="17.25" style="41" hidden="1" customWidth="1"/>
    <col min="15" max="256" width="9" style="41"/>
    <col min="257" max="257" width="4.5" style="41" customWidth="1"/>
    <col min="258" max="258" width="10.625" style="41" customWidth="1"/>
    <col min="259" max="259" width="15.625" style="41" bestFit="1" customWidth="1"/>
    <col min="260" max="264" width="8" style="41" customWidth="1"/>
    <col min="265" max="265" width="5.625" style="41" customWidth="1"/>
    <col min="266" max="266" width="3.375" style="41" bestFit="1" customWidth="1"/>
    <col min="267" max="267" width="5.625" style="41" customWidth="1"/>
    <col min="268" max="268" width="3.375" style="41" bestFit="1" customWidth="1"/>
    <col min="269" max="269" width="9" style="41"/>
    <col min="270" max="270" width="0" style="41" hidden="1" customWidth="1"/>
    <col min="271" max="512" width="9" style="41"/>
    <col min="513" max="513" width="4.5" style="41" customWidth="1"/>
    <col min="514" max="514" width="10.625" style="41" customWidth="1"/>
    <col min="515" max="515" width="15.625" style="41" bestFit="1" customWidth="1"/>
    <col min="516" max="520" width="8" style="41" customWidth="1"/>
    <col min="521" max="521" width="5.625" style="41" customWidth="1"/>
    <col min="522" max="522" width="3.375" style="41" bestFit="1" customWidth="1"/>
    <col min="523" max="523" width="5.625" style="41" customWidth="1"/>
    <col min="524" max="524" width="3.375" style="41" bestFit="1" customWidth="1"/>
    <col min="525" max="525" width="9" style="41"/>
    <col min="526" max="526" width="0" style="41" hidden="1" customWidth="1"/>
    <col min="527" max="768" width="9" style="41"/>
    <col min="769" max="769" width="4.5" style="41" customWidth="1"/>
    <col min="770" max="770" width="10.625" style="41" customWidth="1"/>
    <col min="771" max="771" width="15.625" style="41" bestFit="1" customWidth="1"/>
    <col min="772" max="776" width="8" style="41" customWidth="1"/>
    <col min="777" max="777" width="5.625" style="41" customWidth="1"/>
    <col min="778" max="778" width="3.375" style="41" bestFit="1" customWidth="1"/>
    <col min="779" max="779" width="5.625" style="41" customWidth="1"/>
    <col min="780" max="780" width="3.375" style="41" bestFit="1" customWidth="1"/>
    <col min="781" max="781" width="9" style="41"/>
    <col min="782" max="782" width="0" style="41" hidden="1" customWidth="1"/>
    <col min="783" max="1024" width="9" style="41"/>
    <col min="1025" max="1025" width="4.5" style="41" customWidth="1"/>
    <col min="1026" max="1026" width="10.625" style="41" customWidth="1"/>
    <col min="1027" max="1027" width="15.625" style="41" bestFit="1" customWidth="1"/>
    <col min="1028" max="1032" width="8" style="41" customWidth="1"/>
    <col min="1033" max="1033" width="5.625" style="41" customWidth="1"/>
    <col min="1034" max="1034" width="3.375" style="41" bestFit="1" customWidth="1"/>
    <col min="1035" max="1035" width="5.625" style="41" customWidth="1"/>
    <col min="1036" max="1036" width="3.375" style="41" bestFit="1" customWidth="1"/>
    <col min="1037" max="1037" width="9" style="41"/>
    <col min="1038" max="1038" width="0" style="41" hidden="1" customWidth="1"/>
    <col min="1039" max="1280" width="9" style="41"/>
    <col min="1281" max="1281" width="4.5" style="41" customWidth="1"/>
    <col min="1282" max="1282" width="10.625" style="41" customWidth="1"/>
    <col min="1283" max="1283" width="15.625" style="41" bestFit="1" customWidth="1"/>
    <col min="1284" max="1288" width="8" style="41" customWidth="1"/>
    <col min="1289" max="1289" width="5.625" style="41" customWidth="1"/>
    <col min="1290" max="1290" width="3.375" style="41" bestFit="1" customWidth="1"/>
    <col min="1291" max="1291" width="5.625" style="41" customWidth="1"/>
    <col min="1292" max="1292" width="3.375" style="41" bestFit="1" customWidth="1"/>
    <col min="1293" max="1293" width="9" style="41"/>
    <col min="1294" max="1294" width="0" style="41" hidden="1" customWidth="1"/>
    <col min="1295" max="1536" width="9" style="41"/>
    <col min="1537" max="1537" width="4.5" style="41" customWidth="1"/>
    <col min="1538" max="1538" width="10.625" style="41" customWidth="1"/>
    <col min="1539" max="1539" width="15.625" style="41" bestFit="1" customWidth="1"/>
    <col min="1540" max="1544" width="8" style="41" customWidth="1"/>
    <col min="1545" max="1545" width="5.625" style="41" customWidth="1"/>
    <col min="1546" max="1546" width="3.375" style="41" bestFit="1" customWidth="1"/>
    <col min="1547" max="1547" width="5.625" style="41" customWidth="1"/>
    <col min="1548" max="1548" width="3.375" style="41" bestFit="1" customWidth="1"/>
    <col min="1549" max="1549" width="9" style="41"/>
    <col min="1550" max="1550" width="0" style="41" hidden="1" customWidth="1"/>
    <col min="1551" max="1792" width="9" style="41"/>
    <col min="1793" max="1793" width="4.5" style="41" customWidth="1"/>
    <col min="1794" max="1794" width="10.625" style="41" customWidth="1"/>
    <col min="1795" max="1795" width="15.625" style="41" bestFit="1" customWidth="1"/>
    <col min="1796" max="1800" width="8" style="41" customWidth="1"/>
    <col min="1801" max="1801" width="5.625" style="41" customWidth="1"/>
    <col min="1802" max="1802" width="3.375" style="41" bestFit="1" customWidth="1"/>
    <col min="1803" max="1803" width="5.625" style="41" customWidth="1"/>
    <col min="1804" max="1804" width="3.375" style="41" bestFit="1" customWidth="1"/>
    <col min="1805" max="1805" width="9" style="41"/>
    <col min="1806" max="1806" width="0" style="41" hidden="1" customWidth="1"/>
    <col min="1807" max="2048" width="9" style="41"/>
    <col min="2049" max="2049" width="4.5" style="41" customWidth="1"/>
    <col min="2050" max="2050" width="10.625" style="41" customWidth="1"/>
    <col min="2051" max="2051" width="15.625" style="41" bestFit="1" customWidth="1"/>
    <col min="2052" max="2056" width="8" style="41" customWidth="1"/>
    <col min="2057" max="2057" width="5.625" style="41" customWidth="1"/>
    <col min="2058" max="2058" width="3.375" style="41" bestFit="1" customWidth="1"/>
    <col min="2059" max="2059" width="5.625" style="41" customWidth="1"/>
    <col min="2060" max="2060" width="3.375" style="41" bestFit="1" customWidth="1"/>
    <col min="2061" max="2061" width="9" style="41"/>
    <col min="2062" max="2062" width="0" style="41" hidden="1" customWidth="1"/>
    <col min="2063" max="2304" width="9" style="41"/>
    <col min="2305" max="2305" width="4.5" style="41" customWidth="1"/>
    <col min="2306" max="2306" width="10.625" style="41" customWidth="1"/>
    <col min="2307" max="2307" width="15.625" style="41" bestFit="1" customWidth="1"/>
    <col min="2308" max="2312" width="8" style="41" customWidth="1"/>
    <col min="2313" max="2313" width="5.625" style="41" customWidth="1"/>
    <col min="2314" max="2314" width="3.375" style="41" bestFit="1" customWidth="1"/>
    <col min="2315" max="2315" width="5.625" style="41" customWidth="1"/>
    <col min="2316" max="2316" width="3.375" style="41" bestFit="1" customWidth="1"/>
    <col min="2317" max="2317" width="9" style="41"/>
    <col min="2318" max="2318" width="0" style="41" hidden="1" customWidth="1"/>
    <col min="2319" max="2560" width="9" style="41"/>
    <col min="2561" max="2561" width="4.5" style="41" customWidth="1"/>
    <col min="2562" max="2562" width="10.625" style="41" customWidth="1"/>
    <col min="2563" max="2563" width="15.625" style="41" bestFit="1" customWidth="1"/>
    <col min="2564" max="2568" width="8" style="41" customWidth="1"/>
    <col min="2569" max="2569" width="5.625" style="41" customWidth="1"/>
    <col min="2570" max="2570" width="3.375" style="41" bestFit="1" customWidth="1"/>
    <col min="2571" max="2571" width="5.625" style="41" customWidth="1"/>
    <col min="2572" max="2572" width="3.375" style="41" bestFit="1" customWidth="1"/>
    <col min="2573" max="2573" width="9" style="41"/>
    <col min="2574" max="2574" width="0" style="41" hidden="1" customWidth="1"/>
    <col min="2575" max="2816" width="9" style="41"/>
    <col min="2817" max="2817" width="4.5" style="41" customWidth="1"/>
    <col min="2818" max="2818" width="10.625" style="41" customWidth="1"/>
    <col min="2819" max="2819" width="15.625" style="41" bestFit="1" customWidth="1"/>
    <col min="2820" max="2824" width="8" style="41" customWidth="1"/>
    <col min="2825" max="2825" width="5.625" style="41" customWidth="1"/>
    <col min="2826" max="2826" width="3.375" style="41" bestFit="1" customWidth="1"/>
    <col min="2827" max="2827" width="5.625" style="41" customWidth="1"/>
    <col min="2828" max="2828" width="3.375" style="41" bestFit="1" customWidth="1"/>
    <col min="2829" max="2829" width="9" style="41"/>
    <col min="2830" max="2830" width="0" style="41" hidden="1" customWidth="1"/>
    <col min="2831" max="3072" width="9" style="41"/>
    <col min="3073" max="3073" width="4.5" style="41" customWidth="1"/>
    <col min="3074" max="3074" width="10.625" style="41" customWidth="1"/>
    <col min="3075" max="3075" width="15.625" style="41" bestFit="1" customWidth="1"/>
    <col min="3076" max="3080" width="8" style="41" customWidth="1"/>
    <col min="3081" max="3081" width="5.625" style="41" customWidth="1"/>
    <col min="3082" max="3082" width="3.375" style="41" bestFit="1" customWidth="1"/>
    <col min="3083" max="3083" width="5.625" style="41" customWidth="1"/>
    <col min="3084" max="3084" width="3.375" style="41" bestFit="1" customWidth="1"/>
    <col min="3085" max="3085" width="9" style="41"/>
    <col min="3086" max="3086" width="0" style="41" hidden="1" customWidth="1"/>
    <col min="3087" max="3328" width="9" style="41"/>
    <col min="3329" max="3329" width="4.5" style="41" customWidth="1"/>
    <col min="3330" max="3330" width="10.625" style="41" customWidth="1"/>
    <col min="3331" max="3331" width="15.625" style="41" bestFit="1" customWidth="1"/>
    <col min="3332" max="3336" width="8" style="41" customWidth="1"/>
    <col min="3337" max="3337" width="5.625" style="41" customWidth="1"/>
    <col min="3338" max="3338" width="3.375" style="41" bestFit="1" customWidth="1"/>
    <col min="3339" max="3339" width="5.625" style="41" customWidth="1"/>
    <col min="3340" max="3340" width="3.375" style="41" bestFit="1" customWidth="1"/>
    <col min="3341" max="3341" width="9" style="41"/>
    <col min="3342" max="3342" width="0" style="41" hidden="1" customWidth="1"/>
    <col min="3343" max="3584" width="9" style="41"/>
    <col min="3585" max="3585" width="4.5" style="41" customWidth="1"/>
    <col min="3586" max="3586" width="10.625" style="41" customWidth="1"/>
    <col min="3587" max="3587" width="15.625" style="41" bestFit="1" customWidth="1"/>
    <col min="3588" max="3592" width="8" style="41" customWidth="1"/>
    <col min="3593" max="3593" width="5.625" style="41" customWidth="1"/>
    <col min="3594" max="3594" width="3.375" style="41" bestFit="1" customWidth="1"/>
    <col min="3595" max="3595" width="5.625" style="41" customWidth="1"/>
    <col min="3596" max="3596" width="3.375" style="41" bestFit="1" customWidth="1"/>
    <col min="3597" max="3597" width="9" style="41"/>
    <col min="3598" max="3598" width="0" style="41" hidden="1" customWidth="1"/>
    <col min="3599" max="3840" width="9" style="41"/>
    <col min="3841" max="3841" width="4.5" style="41" customWidth="1"/>
    <col min="3842" max="3842" width="10.625" style="41" customWidth="1"/>
    <col min="3843" max="3843" width="15.625" style="41" bestFit="1" customWidth="1"/>
    <col min="3844" max="3848" width="8" style="41" customWidth="1"/>
    <col min="3849" max="3849" width="5.625" style="41" customWidth="1"/>
    <col min="3850" max="3850" width="3.375" style="41" bestFit="1" customWidth="1"/>
    <col min="3851" max="3851" width="5.625" style="41" customWidth="1"/>
    <col min="3852" max="3852" width="3.375" style="41" bestFit="1" customWidth="1"/>
    <col min="3853" max="3853" width="9" style="41"/>
    <col min="3854" max="3854" width="0" style="41" hidden="1" customWidth="1"/>
    <col min="3855" max="4096" width="9" style="41"/>
    <col min="4097" max="4097" width="4.5" style="41" customWidth="1"/>
    <col min="4098" max="4098" width="10.625" style="41" customWidth="1"/>
    <col min="4099" max="4099" width="15.625" style="41" bestFit="1" customWidth="1"/>
    <col min="4100" max="4104" width="8" style="41" customWidth="1"/>
    <col min="4105" max="4105" width="5.625" style="41" customWidth="1"/>
    <col min="4106" max="4106" width="3.375" style="41" bestFit="1" customWidth="1"/>
    <col min="4107" max="4107" width="5.625" style="41" customWidth="1"/>
    <col min="4108" max="4108" width="3.375" style="41" bestFit="1" customWidth="1"/>
    <col min="4109" max="4109" width="9" style="41"/>
    <col min="4110" max="4110" width="0" style="41" hidden="1" customWidth="1"/>
    <col min="4111" max="4352" width="9" style="41"/>
    <col min="4353" max="4353" width="4.5" style="41" customWidth="1"/>
    <col min="4354" max="4354" width="10.625" style="41" customWidth="1"/>
    <col min="4355" max="4355" width="15.625" style="41" bestFit="1" customWidth="1"/>
    <col min="4356" max="4360" width="8" style="41" customWidth="1"/>
    <col min="4361" max="4361" width="5.625" style="41" customWidth="1"/>
    <col min="4362" max="4362" width="3.375" style="41" bestFit="1" customWidth="1"/>
    <col min="4363" max="4363" width="5.625" style="41" customWidth="1"/>
    <col min="4364" max="4364" width="3.375" style="41" bestFit="1" customWidth="1"/>
    <col min="4365" max="4365" width="9" style="41"/>
    <col min="4366" max="4366" width="0" style="41" hidden="1" customWidth="1"/>
    <col min="4367" max="4608" width="9" style="41"/>
    <col min="4609" max="4609" width="4.5" style="41" customWidth="1"/>
    <col min="4610" max="4610" width="10.625" style="41" customWidth="1"/>
    <col min="4611" max="4611" width="15.625" style="41" bestFit="1" customWidth="1"/>
    <col min="4612" max="4616" width="8" style="41" customWidth="1"/>
    <col min="4617" max="4617" width="5.625" style="41" customWidth="1"/>
    <col min="4618" max="4618" width="3.375" style="41" bestFit="1" customWidth="1"/>
    <col min="4619" max="4619" width="5.625" style="41" customWidth="1"/>
    <col min="4620" max="4620" width="3.375" style="41" bestFit="1" customWidth="1"/>
    <col min="4621" max="4621" width="9" style="41"/>
    <col min="4622" max="4622" width="0" style="41" hidden="1" customWidth="1"/>
    <col min="4623" max="4864" width="9" style="41"/>
    <col min="4865" max="4865" width="4.5" style="41" customWidth="1"/>
    <col min="4866" max="4866" width="10.625" style="41" customWidth="1"/>
    <col min="4867" max="4867" width="15.625" style="41" bestFit="1" customWidth="1"/>
    <col min="4868" max="4872" width="8" style="41" customWidth="1"/>
    <col min="4873" max="4873" width="5.625" style="41" customWidth="1"/>
    <col min="4874" max="4874" width="3.375" style="41" bestFit="1" customWidth="1"/>
    <col min="4875" max="4875" width="5.625" style="41" customWidth="1"/>
    <col min="4876" max="4876" width="3.375" style="41" bestFit="1" customWidth="1"/>
    <col min="4877" max="4877" width="9" style="41"/>
    <col min="4878" max="4878" width="0" style="41" hidden="1" customWidth="1"/>
    <col min="4879" max="5120" width="9" style="41"/>
    <col min="5121" max="5121" width="4.5" style="41" customWidth="1"/>
    <col min="5122" max="5122" width="10.625" style="41" customWidth="1"/>
    <col min="5123" max="5123" width="15.625" style="41" bestFit="1" customWidth="1"/>
    <col min="5124" max="5128" width="8" style="41" customWidth="1"/>
    <col min="5129" max="5129" width="5.625" style="41" customWidth="1"/>
    <col min="5130" max="5130" width="3.375" style="41" bestFit="1" customWidth="1"/>
    <col min="5131" max="5131" width="5.625" style="41" customWidth="1"/>
    <col min="5132" max="5132" width="3.375" style="41" bestFit="1" customWidth="1"/>
    <col min="5133" max="5133" width="9" style="41"/>
    <col min="5134" max="5134" width="0" style="41" hidden="1" customWidth="1"/>
    <col min="5135" max="5376" width="9" style="41"/>
    <col min="5377" max="5377" width="4.5" style="41" customWidth="1"/>
    <col min="5378" max="5378" width="10.625" style="41" customWidth="1"/>
    <col min="5379" max="5379" width="15.625" style="41" bestFit="1" customWidth="1"/>
    <col min="5380" max="5384" width="8" style="41" customWidth="1"/>
    <col min="5385" max="5385" width="5.625" style="41" customWidth="1"/>
    <col min="5386" max="5386" width="3.375" style="41" bestFit="1" customWidth="1"/>
    <col min="5387" max="5387" width="5.625" style="41" customWidth="1"/>
    <col min="5388" max="5388" width="3.375" style="41" bestFit="1" customWidth="1"/>
    <col min="5389" max="5389" width="9" style="41"/>
    <col min="5390" max="5390" width="0" style="41" hidden="1" customWidth="1"/>
    <col min="5391" max="5632" width="9" style="41"/>
    <col min="5633" max="5633" width="4.5" style="41" customWidth="1"/>
    <col min="5634" max="5634" width="10.625" style="41" customWidth="1"/>
    <col min="5635" max="5635" width="15.625" style="41" bestFit="1" customWidth="1"/>
    <col min="5636" max="5640" width="8" style="41" customWidth="1"/>
    <col min="5641" max="5641" width="5.625" style="41" customWidth="1"/>
    <col min="5642" max="5642" width="3.375" style="41" bestFit="1" customWidth="1"/>
    <col min="5643" max="5643" width="5.625" style="41" customWidth="1"/>
    <col min="5644" max="5644" width="3.375" style="41" bestFit="1" customWidth="1"/>
    <col min="5645" max="5645" width="9" style="41"/>
    <col min="5646" max="5646" width="0" style="41" hidden="1" customWidth="1"/>
    <col min="5647" max="5888" width="9" style="41"/>
    <col min="5889" max="5889" width="4.5" style="41" customWidth="1"/>
    <col min="5890" max="5890" width="10.625" style="41" customWidth="1"/>
    <col min="5891" max="5891" width="15.625" style="41" bestFit="1" customWidth="1"/>
    <col min="5892" max="5896" width="8" style="41" customWidth="1"/>
    <col min="5897" max="5897" width="5.625" style="41" customWidth="1"/>
    <col min="5898" max="5898" width="3.375" style="41" bestFit="1" customWidth="1"/>
    <col min="5899" max="5899" width="5.625" style="41" customWidth="1"/>
    <col min="5900" max="5900" width="3.375" style="41" bestFit="1" customWidth="1"/>
    <col min="5901" max="5901" width="9" style="41"/>
    <col min="5902" max="5902" width="0" style="41" hidden="1" customWidth="1"/>
    <col min="5903" max="6144" width="9" style="41"/>
    <col min="6145" max="6145" width="4.5" style="41" customWidth="1"/>
    <col min="6146" max="6146" width="10.625" style="41" customWidth="1"/>
    <col min="6147" max="6147" width="15.625" style="41" bestFit="1" customWidth="1"/>
    <col min="6148" max="6152" width="8" style="41" customWidth="1"/>
    <col min="6153" max="6153" width="5.625" style="41" customWidth="1"/>
    <col min="6154" max="6154" width="3.375" style="41" bestFit="1" customWidth="1"/>
    <col min="6155" max="6155" width="5.625" style="41" customWidth="1"/>
    <col min="6156" max="6156" width="3.375" style="41" bestFit="1" customWidth="1"/>
    <col min="6157" max="6157" width="9" style="41"/>
    <col min="6158" max="6158" width="0" style="41" hidden="1" customWidth="1"/>
    <col min="6159" max="6400" width="9" style="41"/>
    <col min="6401" max="6401" width="4.5" style="41" customWidth="1"/>
    <col min="6402" max="6402" width="10.625" style="41" customWidth="1"/>
    <col min="6403" max="6403" width="15.625" style="41" bestFit="1" customWidth="1"/>
    <col min="6404" max="6408" width="8" style="41" customWidth="1"/>
    <col min="6409" max="6409" width="5.625" style="41" customWidth="1"/>
    <col min="6410" max="6410" width="3.375" style="41" bestFit="1" customWidth="1"/>
    <col min="6411" max="6411" width="5.625" style="41" customWidth="1"/>
    <col min="6412" max="6412" width="3.375" style="41" bestFit="1" customWidth="1"/>
    <col min="6413" max="6413" width="9" style="41"/>
    <col min="6414" max="6414" width="0" style="41" hidden="1" customWidth="1"/>
    <col min="6415" max="6656" width="9" style="41"/>
    <col min="6657" max="6657" width="4.5" style="41" customWidth="1"/>
    <col min="6658" max="6658" width="10.625" style="41" customWidth="1"/>
    <col min="6659" max="6659" width="15.625" style="41" bestFit="1" customWidth="1"/>
    <col min="6660" max="6664" width="8" style="41" customWidth="1"/>
    <col min="6665" max="6665" width="5.625" style="41" customWidth="1"/>
    <col min="6666" max="6666" width="3.375" style="41" bestFit="1" customWidth="1"/>
    <col min="6667" max="6667" width="5.625" style="41" customWidth="1"/>
    <col min="6668" max="6668" width="3.375" style="41" bestFit="1" customWidth="1"/>
    <col min="6669" max="6669" width="9" style="41"/>
    <col min="6670" max="6670" width="0" style="41" hidden="1" customWidth="1"/>
    <col min="6671" max="6912" width="9" style="41"/>
    <col min="6913" max="6913" width="4.5" style="41" customWidth="1"/>
    <col min="6914" max="6914" width="10.625" style="41" customWidth="1"/>
    <col min="6915" max="6915" width="15.625" style="41" bestFit="1" customWidth="1"/>
    <col min="6916" max="6920" width="8" style="41" customWidth="1"/>
    <col min="6921" max="6921" width="5.625" style="41" customWidth="1"/>
    <col min="6922" max="6922" width="3.375" style="41" bestFit="1" customWidth="1"/>
    <col min="6923" max="6923" width="5.625" style="41" customWidth="1"/>
    <col min="6924" max="6924" width="3.375" style="41" bestFit="1" customWidth="1"/>
    <col min="6925" max="6925" width="9" style="41"/>
    <col min="6926" max="6926" width="0" style="41" hidden="1" customWidth="1"/>
    <col min="6927" max="7168" width="9" style="41"/>
    <col min="7169" max="7169" width="4.5" style="41" customWidth="1"/>
    <col min="7170" max="7170" width="10.625" style="41" customWidth="1"/>
    <col min="7171" max="7171" width="15.625" style="41" bestFit="1" customWidth="1"/>
    <col min="7172" max="7176" width="8" style="41" customWidth="1"/>
    <col min="7177" max="7177" width="5.625" style="41" customWidth="1"/>
    <col min="7178" max="7178" width="3.375" style="41" bestFit="1" customWidth="1"/>
    <col min="7179" max="7179" width="5.625" style="41" customWidth="1"/>
    <col min="7180" max="7180" width="3.375" style="41" bestFit="1" customWidth="1"/>
    <col min="7181" max="7181" width="9" style="41"/>
    <col min="7182" max="7182" width="0" style="41" hidden="1" customWidth="1"/>
    <col min="7183" max="7424" width="9" style="41"/>
    <col min="7425" max="7425" width="4.5" style="41" customWidth="1"/>
    <col min="7426" max="7426" width="10.625" style="41" customWidth="1"/>
    <col min="7427" max="7427" width="15.625" style="41" bestFit="1" customWidth="1"/>
    <col min="7428" max="7432" width="8" style="41" customWidth="1"/>
    <col min="7433" max="7433" width="5.625" style="41" customWidth="1"/>
    <col min="7434" max="7434" width="3.375" style="41" bestFit="1" customWidth="1"/>
    <col min="7435" max="7435" width="5.625" style="41" customWidth="1"/>
    <col min="7436" max="7436" width="3.375" style="41" bestFit="1" customWidth="1"/>
    <col min="7437" max="7437" width="9" style="41"/>
    <col min="7438" max="7438" width="0" style="41" hidden="1" customWidth="1"/>
    <col min="7439" max="7680" width="9" style="41"/>
    <col min="7681" max="7681" width="4.5" style="41" customWidth="1"/>
    <col min="7682" max="7682" width="10.625" style="41" customWidth="1"/>
    <col min="7683" max="7683" width="15.625" style="41" bestFit="1" customWidth="1"/>
    <col min="7684" max="7688" width="8" style="41" customWidth="1"/>
    <col min="7689" max="7689" width="5.625" style="41" customWidth="1"/>
    <col min="7690" max="7690" width="3.375" style="41" bestFit="1" customWidth="1"/>
    <col min="7691" max="7691" width="5.625" style="41" customWidth="1"/>
    <col min="7692" max="7692" width="3.375" style="41" bestFit="1" customWidth="1"/>
    <col min="7693" max="7693" width="9" style="41"/>
    <col min="7694" max="7694" width="0" style="41" hidden="1" customWidth="1"/>
    <col min="7695" max="7936" width="9" style="41"/>
    <col min="7937" max="7937" width="4.5" style="41" customWidth="1"/>
    <col min="7938" max="7938" width="10.625" style="41" customWidth="1"/>
    <col min="7939" max="7939" width="15.625" style="41" bestFit="1" customWidth="1"/>
    <col min="7940" max="7944" width="8" style="41" customWidth="1"/>
    <col min="7945" max="7945" width="5.625" style="41" customWidth="1"/>
    <col min="7946" max="7946" width="3.375" style="41" bestFit="1" customWidth="1"/>
    <col min="7947" max="7947" width="5.625" style="41" customWidth="1"/>
    <col min="7948" max="7948" width="3.375" style="41" bestFit="1" customWidth="1"/>
    <col min="7949" max="7949" width="9" style="41"/>
    <col min="7950" max="7950" width="0" style="41" hidden="1" customWidth="1"/>
    <col min="7951" max="8192" width="9" style="41"/>
    <col min="8193" max="8193" width="4.5" style="41" customWidth="1"/>
    <col min="8194" max="8194" width="10.625" style="41" customWidth="1"/>
    <col min="8195" max="8195" width="15.625" style="41" bestFit="1" customWidth="1"/>
    <col min="8196" max="8200" width="8" style="41" customWidth="1"/>
    <col min="8201" max="8201" width="5.625" style="41" customWidth="1"/>
    <col min="8202" max="8202" width="3.375" style="41" bestFit="1" customWidth="1"/>
    <col min="8203" max="8203" width="5.625" style="41" customWidth="1"/>
    <col min="8204" max="8204" width="3.375" style="41" bestFit="1" customWidth="1"/>
    <col min="8205" max="8205" width="9" style="41"/>
    <col min="8206" max="8206" width="0" style="41" hidden="1" customWidth="1"/>
    <col min="8207" max="8448" width="9" style="41"/>
    <col min="8449" max="8449" width="4.5" style="41" customWidth="1"/>
    <col min="8450" max="8450" width="10.625" style="41" customWidth="1"/>
    <col min="8451" max="8451" width="15.625" style="41" bestFit="1" customWidth="1"/>
    <col min="8452" max="8456" width="8" style="41" customWidth="1"/>
    <col min="8457" max="8457" width="5.625" style="41" customWidth="1"/>
    <col min="8458" max="8458" width="3.375" style="41" bestFit="1" customWidth="1"/>
    <col min="8459" max="8459" width="5.625" style="41" customWidth="1"/>
    <col min="8460" max="8460" width="3.375" style="41" bestFit="1" customWidth="1"/>
    <col min="8461" max="8461" width="9" style="41"/>
    <col min="8462" max="8462" width="0" style="41" hidden="1" customWidth="1"/>
    <col min="8463" max="8704" width="9" style="41"/>
    <col min="8705" max="8705" width="4.5" style="41" customWidth="1"/>
    <col min="8706" max="8706" width="10.625" style="41" customWidth="1"/>
    <col min="8707" max="8707" width="15.625" style="41" bestFit="1" customWidth="1"/>
    <col min="8708" max="8712" width="8" style="41" customWidth="1"/>
    <col min="8713" max="8713" width="5.625" style="41" customWidth="1"/>
    <col min="8714" max="8714" width="3.375" style="41" bestFit="1" customWidth="1"/>
    <col min="8715" max="8715" width="5.625" style="41" customWidth="1"/>
    <col min="8716" max="8716" width="3.375" style="41" bestFit="1" customWidth="1"/>
    <col min="8717" max="8717" width="9" style="41"/>
    <col min="8718" max="8718" width="0" style="41" hidden="1" customWidth="1"/>
    <col min="8719" max="8960" width="9" style="41"/>
    <col min="8961" max="8961" width="4.5" style="41" customWidth="1"/>
    <col min="8962" max="8962" width="10.625" style="41" customWidth="1"/>
    <col min="8963" max="8963" width="15.625" style="41" bestFit="1" customWidth="1"/>
    <col min="8964" max="8968" width="8" style="41" customWidth="1"/>
    <col min="8969" max="8969" width="5.625" style="41" customWidth="1"/>
    <col min="8970" max="8970" width="3.375" style="41" bestFit="1" customWidth="1"/>
    <col min="8971" max="8971" width="5.625" style="41" customWidth="1"/>
    <col min="8972" max="8972" width="3.375" style="41" bestFit="1" customWidth="1"/>
    <col min="8973" max="8973" width="9" style="41"/>
    <col min="8974" max="8974" width="0" style="41" hidden="1" customWidth="1"/>
    <col min="8975" max="9216" width="9" style="41"/>
    <col min="9217" max="9217" width="4.5" style="41" customWidth="1"/>
    <col min="9218" max="9218" width="10.625" style="41" customWidth="1"/>
    <col min="9219" max="9219" width="15.625" style="41" bestFit="1" customWidth="1"/>
    <col min="9220" max="9224" width="8" style="41" customWidth="1"/>
    <col min="9225" max="9225" width="5.625" style="41" customWidth="1"/>
    <col min="9226" max="9226" width="3.375" style="41" bestFit="1" customWidth="1"/>
    <col min="9227" max="9227" width="5.625" style="41" customWidth="1"/>
    <col min="9228" max="9228" width="3.375" style="41" bestFit="1" customWidth="1"/>
    <col min="9229" max="9229" width="9" style="41"/>
    <col min="9230" max="9230" width="0" style="41" hidden="1" customWidth="1"/>
    <col min="9231" max="9472" width="9" style="41"/>
    <col min="9473" max="9473" width="4.5" style="41" customWidth="1"/>
    <col min="9474" max="9474" width="10.625" style="41" customWidth="1"/>
    <col min="9475" max="9475" width="15.625" style="41" bestFit="1" customWidth="1"/>
    <col min="9476" max="9480" width="8" style="41" customWidth="1"/>
    <col min="9481" max="9481" width="5.625" style="41" customWidth="1"/>
    <col min="9482" max="9482" width="3.375" style="41" bestFit="1" customWidth="1"/>
    <col min="9483" max="9483" width="5.625" style="41" customWidth="1"/>
    <col min="9484" max="9484" width="3.375" style="41" bestFit="1" customWidth="1"/>
    <col min="9485" max="9485" width="9" style="41"/>
    <col min="9486" max="9486" width="0" style="41" hidden="1" customWidth="1"/>
    <col min="9487" max="9728" width="9" style="41"/>
    <col min="9729" max="9729" width="4.5" style="41" customWidth="1"/>
    <col min="9730" max="9730" width="10.625" style="41" customWidth="1"/>
    <col min="9731" max="9731" width="15.625" style="41" bestFit="1" customWidth="1"/>
    <col min="9732" max="9736" width="8" style="41" customWidth="1"/>
    <col min="9737" max="9737" width="5.625" style="41" customWidth="1"/>
    <col min="9738" max="9738" width="3.375" style="41" bestFit="1" customWidth="1"/>
    <col min="9739" max="9739" width="5.625" style="41" customWidth="1"/>
    <col min="9740" max="9740" width="3.375" style="41" bestFit="1" customWidth="1"/>
    <col min="9741" max="9741" width="9" style="41"/>
    <col min="9742" max="9742" width="0" style="41" hidden="1" customWidth="1"/>
    <col min="9743" max="9984" width="9" style="41"/>
    <col min="9985" max="9985" width="4.5" style="41" customWidth="1"/>
    <col min="9986" max="9986" width="10.625" style="41" customWidth="1"/>
    <col min="9987" max="9987" width="15.625" style="41" bestFit="1" customWidth="1"/>
    <col min="9988" max="9992" width="8" style="41" customWidth="1"/>
    <col min="9993" max="9993" width="5.625" style="41" customWidth="1"/>
    <col min="9994" max="9994" width="3.375" style="41" bestFit="1" customWidth="1"/>
    <col min="9995" max="9995" width="5.625" style="41" customWidth="1"/>
    <col min="9996" max="9996" width="3.375" style="41" bestFit="1" customWidth="1"/>
    <col min="9997" max="9997" width="9" style="41"/>
    <col min="9998" max="9998" width="0" style="41" hidden="1" customWidth="1"/>
    <col min="9999" max="10240" width="9" style="41"/>
    <col min="10241" max="10241" width="4.5" style="41" customWidth="1"/>
    <col min="10242" max="10242" width="10.625" style="41" customWidth="1"/>
    <col min="10243" max="10243" width="15.625" style="41" bestFit="1" customWidth="1"/>
    <col min="10244" max="10248" width="8" style="41" customWidth="1"/>
    <col min="10249" max="10249" width="5.625" style="41" customWidth="1"/>
    <col min="10250" max="10250" width="3.375" style="41" bestFit="1" customWidth="1"/>
    <col min="10251" max="10251" width="5.625" style="41" customWidth="1"/>
    <col min="10252" max="10252" width="3.375" style="41" bestFit="1" customWidth="1"/>
    <col min="10253" max="10253" width="9" style="41"/>
    <col min="10254" max="10254" width="0" style="41" hidden="1" customWidth="1"/>
    <col min="10255" max="10496" width="9" style="41"/>
    <col min="10497" max="10497" width="4.5" style="41" customWidth="1"/>
    <col min="10498" max="10498" width="10.625" style="41" customWidth="1"/>
    <col min="10499" max="10499" width="15.625" style="41" bestFit="1" customWidth="1"/>
    <col min="10500" max="10504" width="8" style="41" customWidth="1"/>
    <col min="10505" max="10505" width="5.625" style="41" customWidth="1"/>
    <col min="10506" max="10506" width="3.375" style="41" bestFit="1" customWidth="1"/>
    <col min="10507" max="10507" width="5.625" style="41" customWidth="1"/>
    <col min="10508" max="10508" width="3.375" style="41" bestFit="1" customWidth="1"/>
    <col min="10509" max="10509" width="9" style="41"/>
    <col min="10510" max="10510" width="0" style="41" hidden="1" customWidth="1"/>
    <col min="10511" max="10752" width="9" style="41"/>
    <col min="10753" max="10753" width="4.5" style="41" customWidth="1"/>
    <col min="10754" max="10754" width="10.625" style="41" customWidth="1"/>
    <col min="10755" max="10755" width="15.625" style="41" bestFit="1" customWidth="1"/>
    <col min="10756" max="10760" width="8" style="41" customWidth="1"/>
    <col min="10761" max="10761" width="5.625" style="41" customWidth="1"/>
    <col min="10762" max="10762" width="3.375" style="41" bestFit="1" customWidth="1"/>
    <col min="10763" max="10763" width="5.625" style="41" customWidth="1"/>
    <col min="10764" max="10764" width="3.375" style="41" bestFit="1" customWidth="1"/>
    <col min="10765" max="10765" width="9" style="41"/>
    <col min="10766" max="10766" width="0" style="41" hidden="1" customWidth="1"/>
    <col min="10767" max="11008" width="9" style="41"/>
    <col min="11009" max="11009" width="4.5" style="41" customWidth="1"/>
    <col min="11010" max="11010" width="10.625" style="41" customWidth="1"/>
    <col min="11011" max="11011" width="15.625" style="41" bestFit="1" customWidth="1"/>
    <col min="11012" max="11016" width="8" style="41" customWidth="1"/>
    <col min="11017" max="11017" width="5.625" style="41" customWidth="1"/>
    <col min="11018" max="11018" width="3.375" style="41" bestFit="1" customWidth="1"/>
    <col min="11019" max="11019" width="5.625" style="41" customWidth="1"/>
    <col min="11020" max="11020" width="3.375" style="41" bestFit="1" customWidth="1"/>
    <col min="11021" max="11021" width="9" style="41"/>
    <col min="11022" max="11022" width="0" style="41" hidden="1" customWidth="1"/>
    <col min="11023" max="11264" width="9" style="41"/>
    <col min="11265" max="11265" width="4.5" style="41" customWidth="1"/>
    <col min="11266" max="11266" width="10.625" style="41" customWidth="1"/>
    <col min="11267" max="11267" width="15.625" style="41" bestFit="1" customWidth="1"/>
    <col min="11268" max="11272" width="8" style="41" customWidth="1"/>
    <col min="11273" max="11273" width="5.625" style="41" customWidth="1"/>
    <col min="11274" max="11274" width="3.375" style="41" bestFit="1" customWidth="1"/>
    <col min="11275" max="11275" width="5.625" style="41" customWidth="1"/>
    <col min="11276" max="11276" width="3.375" style="41" bestFit="1" customWidth="1"/>
    <col min="11277" max="11277" width="9" style="41"/>
    <col min="11278" max="11278" width="0" style="41" hidden="1" customWidth="1"/>
    <col min="11279" max="11520" width="9" style="41"/>
    <col min="11521" max="11521" width="4.5" style="41" customWidth="1"/>
    <col min="11522" max="11522" width="10.625" style="41" customWidth="1"/>
    <col min="11523" max="11523" width="15.625" style="41" bestFit="1" customWidth="1"/>
    <col min="11524" max="11528" width="8" style="41" customWidth="1"/>
    <col min="11529" max="11529" width="5.625" style="41" customWidth="1"/>
    <col min="11530" max="11530" width="3.375" style="41" bestFit="1" customWidth="1"/>
    <col min="11531" max="11531" width="5.625" style="41" customWidth="1"/>
    <col min="11532" max="11532" width="3.375" style="41" bestFit="1" customWidth="1"/>
    <col min="11533" max="11533" width="9" style="41"/>
    <col min="11534" max="11534" width="0" style="41" hidden="1" customWidth="1"/>
    <col min="11535" max="11776" width="9" style="41"/>
    <col min="11777" max="11777" width="4.5" style="41" customWidth="1"/>
    <col min="11778" max="11778" width="10.625" style="41" customWidth="1"/>
    <col min="11779" max="11779" width="15.625" style="41" bestFit="1" customWidth="1"/>
    <col min="11780" max="11784" width="8" style="41" customWidth="1"/>
    <col min="11785" max="11785" width="5.625" style="41" customWidth="1"/>
    <col min="11786" max="11786" width="3.375" style="41" bestFit="1" customWidth="1"/>
    <col min="11787" max="11787" width="5.625" style="41" customWidth="1"/>
    <col min="11788" max="11788" width="3.375" style="41" bestFit="1" customWidth="1"/>
    <col min="11789" max="11789" width="9" style="41"/>
    <col min="11790" max="11790" width="0" style="41" hidden="1" customWidth="1"/>
    <col min="11791" max="12032" width="9" style="41"/>
    <col min="12033" max="12033" width="4.5" style="41" customWidth="1"/>
    <col min="12034" max="12034" width="10.625" style="41" customWidth="1"/>
    <col min="12035" max="12035" width="15.625" style="41" bestFit="1" customWidth="1"/>
    <col min="12036" max="12040" width="8" style="41" customWidth="1"/>
    <col min="12041" max="12041" width="5.625" style="41" customWidth="1"/>
    <col min="12042" max="12042" width="3.375" style="41" bestFit="1" customWidth="1"/>
    <col min="12043" max="12043" width="5.625" style="41" customWidth="1"/>
    <col min="12044" max="12044" width="3.375" style="41" bestFit="1" customWidth="1"/>
    <col min="12045" max="12045" width="9" style="41"/>
    <col min="12046" max="12046" width="0" style="41" hidden="1" customWidth="1"/>
    <col min="12047" max="12288" width="9" style="41"/>
    <col min="12289" max="12289" width="4.5" style="41" customWidth="1"/>
    <col min="12290" max="12290" width="10.625" style="41" customWidth="1"/>
    <col min="12291" max="12291" width="15.625" style="41" bestFit="1" customWidth="1"/>
    <col min="12292" max="12296" width="8" style="41" customWidth="1"/>
    <col min="12297" max="12297" width="5.625" style="41" customWidth="1"/>
    <col min="12298" max="12298" width="3.375" style="41" bestFit="1" customWidth="1"/>
    <col min="12299" max="12299" width="5.625" style="41" customWidth="1"/>
    <col min="12300" max="12300" width="3.375" style="41" bestFit="1" customWidth="1"/>
    <col min="12301" max="12301" width="9" style="41"/>
    <col min="12302" max="12302" width="0" style="41" hidden="1" customWidth="1"/>
    <col min="12303" max="12544" width="9" style="41"/>
    <col min="12545" max="12545" width="4.5" style="41" customWidth="1"/>
    <col min="12546" max="12546" width="10.625" style="41" customWidth="1"/>
    <col min="12547" max="12547" width="15.625" style="41" bestFit="1" customWidth="1"/>
    <col min="12548" max="12552" width="8" style="41" customWidth="1"/>
    <col min="12553" max="12553" width="5.625" style="41" customWidth="1"/>
    <col min="12554" max="12554" width="3.375" style="41" bestFit="1" customWidth="1"/>
    <col min="12555" max="12555" width="5.625" style="41" customWidth="1"/>
    <col min="12556" max="12556" width="3.375" style="41" bestFit="1" customWidth="1"/>
    <col min="12557" max="12557" width="9" style="41"/>
    <col min="12558" max="12558" width="0" style="41" hidden="1" customWidth="1"/>
    <col min="12559" max="12800" width="9" style="41"/>
    <col min="12801" max="12801" width="4.5" style="41" customWidth="1"/>
    <col min="12802" max="12802" width="10.625" style="41" customWidth="1"/>
    <col min="12803" max="12803" width="15.625" style="41" bestFit="1" customWidth="1"/>
    <col min="12804" max="12808" width="8" style="41" customWidth="1"/>
    <col min="12809" max="12809" width="5.625" style="41" customWidth="1"/>
    <col min="12810" max="12810" width="3.375" style="41" bestFit="1" customWidth="1"/>
    <col min="12811" max="12811" width="5.625" style="41" customWidth="1"/>
    <col min="12812" max="12812" width="3.375" style="41" bestFit="1" customWidth="1"/>
    <col min="12813" max="12813" width="9" style="41"/>
    <col min="12814" max="12814" width="0" style="41" hidden="1" customWidth="1"/>
    <col min="12815" max="13056" width="9" style="41"/>
    <col min="13057" max="13057" width="4.5" style="41" customWidth="1"/>
    <col min="13058" max="13058" width="10.625" style="41" customWidth="1"/>
    <col min="13059" max="13059" width="15.625" style="41" bestFit="1" customWidth="1"/>
    <col min="13060" max="13064" width="8" style="41" customWidth="1"/>
    <col min="13065" max="13065" width="5.625" style="41" customWidth="1"/>
    <col min="13066" max="13066" width="3.375" style="41" bestFit="1" customWidth="1"/>
    <col min="13067" max="13067" width="5.625" style="41" customWidth="1"/>
    <col min="13068" max="13068" width="3.375" style="41" bestFit="1" customWidth="1"/>
    <col min="13069" max="13069" width="9" style="41"/>
    <col min="13070" max="13070" width="0" style="41" hidden="1" customWidth="1"/>
    <col min="13071" max="13312" width="9" style="41"/>
    <col min="13313" max="13313" width="4.5" style="41" customWidth="1"/>
    <col min="13314" max="13314" width="10.625" style="41" customWidth="1"/>
    <col min="13315" max="13315" width="15.625" style="41" bestFit="1" customWidth="1"/>
    <col min="13316" max="13320" width="8" style="41" customWidth="1"/>
    <col min="13321" max="13321" width="5.625" style="41" customWidth="1"/>
    <col min="13322" max="13322" width="3.375" style="41" bestFit="1" customWidth="1"/>
    <col min="13323" max="13323" width="5.625" style="41" customWidth="1"/>
    <col min="13324" max="13324" width="3.375" style="41" bestFit="1" customWidth="1"/>
    <col min="13325" max="13325" width="9" style="41"/>
    <col min="13326" max="13326" width="0" style="41" hidden="1" customWidth="1"/>
    <col min="13327" max="13568" width="9" style="41"/>
    <col min="13569" max="13569" width="4.5" style="41" customWidth="1"/>
    <col min="13570" max="13570" width="10.625" style="41" customWidth="1"/>
    <col min="13571" max="13571" width="15.625" style="41" bestFit="1" customWidth="1"/>
    <col min="13572" max="13576" width="8" style="41" customWidth="1"/>
    <col min="13577" max="13577" width="5.625" style="41" customWidth="1"/>
    <col min="13578" max="13578" width="3.375" style="41" bestFit="1" customWidth="1"/>
    <col min="13579" max="13579" width="5.625" style="41" customWidth="1"/>
    <col min="13580" max="13580" width="3.375" style="41" bestFit="1" customWidth="1"/>
    <col min="13581" max="13581" width="9" style="41"/>
    <col min="13582" max="13582" width="0" style="41" hidden="1" customWidth="1"/>
    <col min="13583" max="13824" width="9" style="41"/>
    <col min="13825" max="13825" width="4.5" style="41" customWidth="1"/>
    <col min="13826" max="13826" width="10.625" style="41" customWidth="1"/>
    <col min="13827" max="13827" width="15.625" style="41" bestFit="1" customWidth="1"/>
    <col min="13828" max="13832" width="8" style="41" customWidth="1"/>
    <col min="13833" max="13833" width="5.625" style="41" customWidth="1"/>
    <col min="13834" max="13834" width="3.375" style="41" bestFit="1" customWidth="1"/>
    <col min="13835" max="13835" width="5.625" style="41" customWidth="1"/>
    <col min="13836" max="13836" width="3.375" style="41" bestFit="1" customWidth="1"/>
    <col min="13837" max="13837" width="9" style="41"/>
    <col min="13838" max="13838" width="0" style="41" hidden="1" customWidth="1"/>
    <col min="13839" max="14080" width="9" style="41"/>
    <col min="14081" max="14081" width="4.5" style="41" customWidth="1"/>
    <col min="14082" max="14082" width="10.625" style="41" customWidth="1"/>
    <col min="14083" max="14083" width="15.625" style="41" bestFit="1" customWidth="1"/>
    <col min="14084" max="14088" width="8" style="41" customWidth="1"/>
    <col min="14089" max="14089" width="5.625" style="41" customWidth="1"/>
    <col min="14090" max="14090" width="3.375" style="41" bestFit="1" customWidth="1"/>
    <col min="14091" max="14091" width="5.625" style="41" customWidth="1"/>
    <col min="14092" max="14092" width="3.375" style="41" bestFit="1" customWidth="1"/>
    <col min="14093" max="14093" width="9" style="41"/>
    <col min="14094" max="14094" width="0" style="41" hidden="1" customWidth="1"/>
    <col min="14095" max="14336" width="9" style="41"/>
    <col min="14337" max="14337" width="4.5" style="41" customWidth="1"/>
    <col min="14338" max="14338" width="10.625" style="41" customWidth="1"/>
    <col min="14339" max="14339" width="15.625" style="41" bestFit="1" customWidth="1"/>
    <col min="14340" max="14344" width="8" style="41" customWidth="1"/>
    <col min="14345" max="14345" width="5.625" style="41" customWidth="1"/>
    <col min="14346" max="14346" width="3.375" style="41" bestFit="1" customWidth="1"/>
    <col min="14347" max="14347" width="5.625" style="41" customWidth="1"/>
    <col min="14348" max="14348" width="3.375" style="41" bestFit="1" customWidth="1"/>
    <col min="14349" max="14349" width="9" style="41"/>
    <col min="14350" max="14350" width="0" style="41" hidden="1" customWidth="1"/>
    <col min="14351" max="14592" width="9" style="41"/>
    <col min="14593" max="14593" width="4.5" style="41" customWidth="1"/>
    <col min="14594" max="14594" width="10.625" style="41" customWidth="1"/>
    <col min="14595" max="14595" width="15.625" style="41" bestFit="1" customWidth="1"/>
    <col min="14596" max="14600" width="8" style="41" customWidth="1"/>
    <col min="14601" max="14601" width="5.625" style="41" customWidth="1"/>
    <col min="14602" max="14602" width="3.375" style="41" bestFit="1" customWidth="1"/>
    <col min="14603" max="14603" width="5.625" style="41" customWidth="1"/>
    <col min="14604" max="14604" width="3.375" style="41" bestFit="1" customWidth="1"/>
    <col min="14605" max="14605" width="9" style="41"/>
    <col min="14606" max="14606" width="0" style="41" hidden="1" customWidth="1"/>
    <col min="14607" max="14848" width="9" style="41"/>
    <col min="14849" max="14849" width="4.5" style="41" customWidth="1"/>
    <col min="14850" max="14850" width="10.625" style="41" customWidth="1"/>
    <col min="14851" max="14851" width="15.625" style="41" bestFit="1" customWidth="1"/>
    <col min="14852" max="14856" width="8" style="41" customWidth="1"/>
    <col min="14857" max="14857" width="5.625" style="41" customWidth="1"/>
    <col min="14858" max="14858" width="3.375" style="41" bestFit="1" customWidth="1"/>
    <col min="14859" max="14859" width="5.625" style="41" customWidth="1"/>
    <col min="14860" max="14860" width="3.375" style="41" bestFit="1" customWidth="1"/>
    <col min="14861" max="14861" width="9" style="41"/>
    <col min="14862" max="14862" width="0" style="41" hidden="1" customWidth="1"/>
    <col min="14863" max="15104" width="9" style="41"/>
    <col min="15105" max="15105" width="4.5" style="41" customWidth="1"/>
    <col min="15106" max="15106" width="10.625" style="41" customWidth="1"/>
    <col min="15107" max="15107" width="15.625" style="41" bestFit="1" customWidth="1"/>
    <col min="15108" max="15112" width="8" style="41" customWidth="1"/>
    <col min="15113" max="15113" width="5.625" style="41" customWidth="1"/>
    <col min="15114" max="15114" width="3.375" style="41" bestFit="1" customWidth="1"/>
    <col min="15115" max="15115" width="5.625" style="41" customWidth="1"/>
    <col min="15116" max="15116" width="3.375" style="41" bestFit="1" customWidth="1"/>
    <col min="15117" max="15117" width="9" style="41"/>
    <col min="15118" max="15118" width="0" style="41" hidden="1" customWidth="1"/>
    <col min="15119" max="15360" width="9" style="41"/>
    <col min="15361" max="15361" width="4.5" style="41" customWidth="1"/>
    <col min="15362" max="15362" width="10.625" style="41" customWidth="1"/>
    <col min="15363" max="15363" width="15.625" style="41" bestFit="1" customWidth="1"/>
    <col min="15364" max="15368" width="8" style="41" customWidth="1"/>
    <col min="15369" max="15369" width="5.625" style="41" customWidth="1"/>
    <col min="15370" max="15370" width="3.375" style="41" bestFit="1" customWidth="1"/>
    <col min="15371" max="15371" width="5.625" style="41" customWidth="1"/>
    <col min="15372" max="15372" width="3.375" style="41" bestFit="1" customWidth="1"/>
    <col min="15373" max="15373" width="9" style="41"/>
    <col min="15374" max="15374" width="0" style="41" hidden="1" customWidth="1"/>
    <col min="15375" max="15616" width="9" style="41"/>
    <col min="15617" max="15617" width="4.5" style="41" customWidth="1"/>
    <col min="15618" max="15618" width="10.625" style="41" customWidth="1"/>
    <col min="15619" max="15619" width="15.625" style="41" bestFit="1" customWidth="1"/>
    <col min="15620" max="15624" width="8" style="41" customWidth="1"/>
    <col min="15625" max="15625" width="5.625" style="41" customWidth="1"/>
    <col min="15626" max="15626" width="3.375" style="41" bestFit="1" customWidth="1"/>
    <col min="15627" max="15627" width="5.625" style="41" customWidth="1"/>
    <col min="15628" max="15628" width="3.375" style="41" bestFit="1" customWidth="1"/>
    <col min="15629" max="15629" width="9" style="41"/>
    <col min="15630" max="15630" width="0" style="41" hidden="1" customWidth="1"/>
    <col min="15631" max="15872" width="9" style="41"/>
    <col min="15873" max="15873" width="4.5" style="41" customWidth="1"/>
    <col min="15874" max="15874" width="10.625" style="41" customWidth="1"/>
    <col min="15875" max="15875" width="15.625" style="41" bestFit="1" customWidth="1"/>
    <col min="15876" max="15880" width="8" style="41" customWidth="1"/>
    <col min="15881" max="15881" width="5.625" style="41" customWidth="1"/>
    <col min="15882" max="15882" width="3.375" style="41" bestFit="1" customWidth="1"/>
    <col min="15883" max="15883" width="5.625" style="41" customWidth="1"/>
    <col min="15884" max="15884" width="3.375" style="41" bestFit="1" customWidth="1"/>
    <col min="15885" max="15885" width="9" style="41"/>
    <col min="15886" max="15886" width="0" style="41" hidden="1" customWidth="1"/>
    <col min="15887" max="16128" width="9" style="41"/>
    <col min="16129" max="16129" width="4.5" style="41" customWidth="1"/>
    <col min="16130" max="16130" width="10.625" style="41" customWidth="1"/>
    <col min="16131" max="16131" width="15.625" style="41" bestFit="1" customWidth="1"/>
    <col min="16132" max="16136" width="8" style="41" customWidth="1"/>
    <col min="16137" max="16137" width="5.625" style="41" customWidth="1"/>
    <col min="16138" max="16138" width="3.375" style="41" bestFit="1" customWidth="1"/>
    <col min="16139" max="16139" width="5.625" style="41" customWidth="1"/>
    <col min="16140" max="16140" width="3.375" style="41" bestFit="1" customWidth="1"/>
    <col min="16141" max="16141" width="9" style="41"/>
    <col min="16142" max="16142" width="0" style="41" hidden="1" customWidth="1"/>
    <col min="16143" max="16384" width="9" style="41"/>
  </cols>
  <sheetData>
    <row r="1" spans="1:14" x14ac:dyDescent="0.15">
      <c r="A1" s="41" t="s">
        <v>55</v>
      </c>
      <c r="H1" s="42" t="s">
        <v>56</v>
      </c>
      <c r="J1" s="41" t="s">
        <v>57</v>
      </c>
      <c r="L1" s="43" t="s">
        <v>58</v>
      </c>
    </row>
    <row r="3" spans="1:14" ht="18.75" x14ac:dyDescent="0.15">
      <c r="A3" s="59" t="s">
        <v>59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ht="14.25" thickBot="1" x14ac:dyDescent="0.2"/>
    <row r="5" spans="1:14" ht="30" customHeight="1" x14ac:dyDescent="0.15">
      <c r="A5" s="60" t="s">
        <v>42</v>
      </c>
      <c r="B5" s="61"/>
      <c r="C5" s="62"/>
      <c r="D5" s="63"/>
      <c r="E5" s="63"/>
      <c r="F5" s="63"/>
      <c r="G5" s="63"/>
      <c r="H5" s="63"/>
      <c r="I5" s="63"/>
      <c r="J5" s="63"/>
      <c r="K5" s="63"/>
      <c r="L5" s="64"/>
    </row>
    <row r="6" spans="1:14" ht="27" customHeight="1" x14ac:dyDescent="0.15">
      <c r="A6" s="65" t="s">
        <v>60</v>
      </c>
      <c r="B6" s="44" t="s">
        <v>61</v>
      </c>
      <c r="C6" s="68"/>
      <c r="D6" s="69"/>
      <c r="E6" s="69"/>
      <c r="F6" s="69"/>
      <c r="G6" s="69"/>
      <c r="H6" s="69"/>
      <c r="I6" s="69"/>
      <c r="J6" s="69"/>
      <c r="K6" s="69"/>
      <c r="L6" s="70"/>
    </row>
    <row r="7" spans="1:14" ht="27" customHeight="1" x14ac:dyDescent="0.15">
      <c r="A7" s="66"/>
      <c r="B7" s="45" t="s">
        <v>62</v>
      </c>
      <c r="C7" s="71"/>
      <c r="D7" s="72"/>
      <c r="E7" s="72"/>
      <c r="F7" s="72"/>
      <c r="G7" s="72"/>
      <c r="H7" s="72"/>
      <c r="I7" s="72"/>
      <c r="J7" s="72"/>
      <c r="K7" s="72"/>
      <c r="L7" s="73"/>
    </row>
    <row r="8" spans="1:14" ht="27" customHeight="1" x14ac:dyDescent="0.15">
      <c r="A8" s="66"/>
      <c r="B8" s="45" t="s">
        <v>63</v>
      </c>
      <c r="C8" s="71"/>
      <c r="D8" s="72"/>
      <c r="E8" s="72"/>
      <c r="F8" s="72"/>
      <c r="G8" s="72"/>
      <c r="H8" s="72"/>
      <c r="I8" s="72"/>
      <c r="J8" s="72"/>
      <c r="K8" s="72"/>
      <c r="L8" s="73"/>
    </row>
    <row r="9" spans="1:14" ht="27" customHeight="1" x14ac:dyDescent="0.15">
      <c r="A9" s="67"/>
      <c r="B9" s="46" t="s">
        <v>64</v>
      </c>
      <c r="C9" s="74"/>
      <c r="D9" s="75"/>
      <c r="E9" s="75"/>
      <c r="F9" s="75"/>
      <c r="G9" s="75"/>
      <c r="H9" s="75"/>
      <c r="I9" s="75"/>
      <c r="J9" s="75"/>
      <c r="K9" s="75"/>
      <c r="L9" s="76"/>
    </row>
    <row r="10" spans="1:14" x14ac:dyDescent="0.15">
      <c r="A10" s="66" t="s">
        <v>65</v>
      </c>
      <c r="B10" s="77"/>
      <c r="C10" s="80" t="s">
        <v>66</v>
      </c>
      <c r="D10" s="81"/>
      <c r="E10" s="81"/>
      <c r="F10" s="81"/>
      <c r="G10" s="81"/>
      <c r="H10" s="81"/>
      <c r="I10" s="81"/>
      <c r="J10" s="81"/>
      <c r="K10" s="81"/>
      <c r="L10" s="82"/>
    </row>
    <row r="11" spans="1:14" ht="50.1" customHeight="1" thickBot="1" x14ac:dyDescent="0.2">
      <c r="A11" s="78"/>
      <c r="B11" s="79"/>
      <c r="C11" s="83"/>
      <c r="D11" s="84"/>
      <c r="E11" s="84"/>
      <c r="F11" s="84"/>
      <c r="G11" s="84"/>
      <c r="H11" s="84"/>
      <c r="I11" s="84"/>
      <c r="J11" s="84"/>
      <c r="K11" s="84"/>
      <c r="L11" s="85"/>
    </row>
    <row r="13" spans="1:14" ht="20.100000000000001" customHeight="1" thickBot="1" x14ac:dyDescent="0.2">
      <c r="A13" s="41" t="s">
        <v>97</v>
      </c>
    </row>
    <row r="14" spans="1:14" ht="20.100000000000001" customHeight="1" x14ac:dyDescent="0.15">
      <c r="A14" s="47" t="s">
        <v>67</v>
      </c>
      <c r="B14" s="48" t="s">
        <v>68</v>
      </c>
      <c r="C14" s="86" t="s">
        <v>69</v>
      </c>
      <c r="D14" s="87"/>
      <c r="E14" s="87"/>
      <c r="F14" s="88"/>
      <c r="G14" s="87" t="s">
        <v>70</v>
      </c>
      <c r="H14" s="87"/>
      <c r="I14" s="87"/>
      <c r="J14" s="87"/>
      <c r="K14" s="87"/>
      <c r="L14" s="89"/>
    </row>
    <row r="15" spans="1:14" ht="27" customHeight="1" x14ac:dyDescent="0.15">
      <c r="A15" s="49">
        <v>1</v>
      </c>
      <c r="B15" s="50"/>
      <c r="C15" s="55"/>
      <c r="D15" s="56"/>
      <c r="E15" s="56"/>
      <c r="F15" s="57"/>
      <c r="G15" s="55"/>
      <c r="H15" s="56"/>
      <c r="I15" s="56"/>
      <c r="J15" s="56"/>
      <c r="K15" s="56"/>
      <c r="L15" s="58"/>
      <c r="N15" s="41" t="s">
        <v>71</v>
      </c>
    </row>
    <row r="16" spans="1:14" ht="27" customHeight="1" x14ac:dyDescent="0.15">
      <c r="A16" s="49">
        <v>2</v>
      </c>
      <c r="B16" s="50"/>
      <c r="C16" s="55"/>
      <c r="D16" s="56"/>
      <c r="E16" s="56"/>
      <c r="F16" s="57"/>
      <c r="G16" s="55"/>
      <c r="H16" s="56"/>
      <c r="I16" s="56"/>
      <c r="J16" s="56"/>
      <c r="K16" s="56"/>
      <c r="L16" s="58"/>
      <c r="N16" s="41" t="s">
        <v>72</v>
      </c>
    </row>
    <row r="17" spans="1:14" ht="27" customHeight="1" x14ac:dyDescent="0.15">
      <c r="A17" s="49">
        <v>3</v>
      </c>
      <c r="B17" s="50"/>
      <c r="C17" s="55"/>
      <c r="D17" s="56"/>
      <c r="E17" s="56"/>
      <c r="F17" s="57"/>
      <c r="G17" s="55"/>
      <c r="H17" s="56"/>
      <c r="I17" s="56"/>
      <c r="J17" s="56"/>
      <c r="K17" s="56"/>
      <c r="L17" s="58"/>
      <c r="N17" s="41" t="s">
        <v>89</v>
      </c>
    </row>
    <row r="18" spans="1:14" ht="27" customHeight="1" x14ac:dyDescent="0.15">
      <c r="A18" s="49">
        <v>4</v>
      </c>
      <c r="B18" s="50"/>
      <c r="C18" s="55"/>
      <c r="D18" s="56"/>
      <c r="E18" s="56"/>
      <c r="F18" s="57"/>
      <c r="G18" s="55"/>
      <c r="H18" s="56"/>
      <c r="I18" s="56"/>
      <c r="J18" s="56"/>
      <c r="K18" s="56"/>
      <c r="L18" s="58"/>
    </row>
    <row r="19" spans="1:14" ht="27" customHeight="1" x14ac:dyDescent="0.15">
      <c r="A19" s="49">
        <v>5</v>
      </c>
      <c r="B19" s="50"/>
      <c r="C19" s="55"/>
      <c r="D19" s="56"/>
      <c r="E19" s="56"/>
      <c r="F19" s="57"/>
      <c r="G19" s="55"/>
      <c r="H19" s="56"/>
      <c r="I19" s="56"/>
      <c r="J19" s="56"/>
      <c r="K19" s="56"/>
      <c r="L19" s="58"/>
    </row>
    <row r="20" spans="1:14" ht="27" customHeight="1" x14ac:dyDescent="0.15">
      <c r="A20" s="49">
        <v>6</v>
      </c>
      <c r="B20" s="50"/>
      <c r="C20" s="55"/>
      <c r="D20" s="56"/>
      <c r="E20" s="56"/>
      <c r="F20" s="57"/>
      <c r="G20" s="55"/>
      <c r="H20" s="56"/>
      <c r="I20" s="56"/>
      <c r="J20" s="56"/>
      <c r="K20" s="56"/>
      <c r="L20" s="58"/>
    </row>
    <row r="21" spans="1:14" ht="27" customHeight="1" x14ac:dyDescent="0.15">
      <c r="A21" s="49">
        <v>7</v>
      </c>
      <c r="B21" s="50"/>
      <c r="C21" s="55"/>
      <c r="D21" s="56"/>
      <c r="E21" s="56"/>
      <c r="F21" s="57"/>
      <c r="G21" s="55"/>
      <c r="H21" s="56"/>
      <c r="I21" s="56"/>
      <c r="J21" s="56"/>
      <c r="K21" s="56"/>
      <c r="L21" s="58"/>
    </row>
    <row r="22" spans="1:14" ht="27" customHeight="1" thickBot="1" x14ac:dyDescent="0.2">
      <c r="A22" s="51">
        <v>8</v>
      </c>
      <c r="B22" s="52"/>
      <c r="C22" s="94"/>
      <c r="D22" s="95"/>
      <c r="E22" s="95"/>
      <c r="F22" s="96"/>
      <c r="G22" s="94"/>
      <c r="H22" s="95"/>
      <c r="I22" s="95"/>
      <c r="J22" s="95"/>
      <c r="K22" s="95"/>
      <c r="L22" s="97"/>
    </row>
    <row r="24" spans="1:14" ht="20.100000000000001" customHeight="1" thickBot="1" x14ac:dyDescent="0.2">
      <c r="A24" s="41" t="s">
        <v>98</v>
      </c>
    </row>
    <row r="25" spans="1:14" ht="20.100000000000001" customHeight="1" x14ac:dyDescent="0.15">
      <c r="A25" s="47" t="s">
        <v>67</v>
      </c>
      <c r="B25" s="48" t="s">
        <v>68</v>
      </c>
      <c r="C25" s="86" t="s">
        <v>73</v>
      </c>
      <c r="D25" s="88"/>
      <c r="E25" s="86" t="s">
        <v>70</v>
      </c>
      <c r="F25" s="87"/>
      <c r="G25" s="88"/>
      <c r="H25" s="86" t="s">
        <v>74</v>
      </c>
      <c r="I25" s="87"/>
      <c r="J25" s="87"/>
      <c r="K25" s="87"/>
      <c r="L25" s="89"/>
    </row>
    <row r="26" spans="1:14" ht="27" customHeight="1" x14ac:dyDescent="0.15">
      <c r="A26" s="49">
        <v>1</v>
      </c>
      <c r="B26" s="53"/>
      <c r="C26" s="90"/>
      <c r="D26" s="91"/>
      <c r="E26" s="90"/>
      <c r="F26" s="92"/>
      <c r="G26" s="91"/>
      <c r="H26" s="90"/>
      <c r="I26" s="92"/>
      <c r="J26" s="92"/>
      <c r="K26" s="92"/>
      <c r="L26" s="93"/>
      <c r="N26" s="41" t="s">
        <v>75</v>
      </c>
    </row>
    <row r="27" spans="1:14" ht="27" customHeight="1" x14ac:dyDescent="0.15">
      <c r="A27" s="49">
        <v>2</v>
      </c>
      <c r="B27" s="53"/>
      <c r="C27" s="90"/>
      <c r="D27" s="91"/>
      <c r="E27" s="90"/>
      <c r="F27" s="92"/>
      <c r="G27" s="91"/>
      <c r="H27" s="90"/>
      <c r="I27" s="92"/>
      <c r="J27" s="92"/>
      <c r="K27" s="92"/>
      <c r="L27" s="93"/>
      <c r="N27" s="41" t="s">
        <v>76</v>
      </c>
    </row>
    <row r="28" spans="1:14" ht="27" customHeight="1" x14ac:dyDescent="0.15">
      <c r="A28" s="49">
        <v>3</v>
      </c>
      <c r="B28" s="53"/>
      <c r="C28" s="90"/>
      <c r="D28" s="91"/>
      <c r="E28" s="90"/>
      <c r="F28" s="92"/>
      <c r="G28" s="91"/>
      <c r="H28" s="90"/>
      <c r="I28" s="92"/>
      <c r="J28" s="92"/>
      <c r="K28" s="92"/>
      <c r="L28" s="93"/>
      <c r="N28" s="41" t="s">
        <v>90</v>
      </c>
    </row>
    <row r="29" spans="1:14" ht="27" customHeight="1" x14ac:dyDescent="0.15">
      <c r="A29" s="49">
        <v>4</v>
      </c>
      <c r="B29" s="53"/>
      <c r="C29" s="90"/>
      <c r="D29" s="91"/>
      <c r="E29" s="90"/>
      <c r="F29" s="92"/>
      <c r="G29" s="91"/>
      <c r="H29" s="90"/>
      <c r="I29" s="92"/>
      <c r="J29" s="92"/>
      <c r="K29" s="92"/>
      <c r="L29" s="93"/>
      <c r="N29" s="41" t="s">
        <v>91</v>
      </c>
    </row>
    <row r="30" spans="1:14" ht="27" customHeight="1" x14ac:dyDescent="0.15">
      <c r="A30" s="49">
        <v>5</v>
      </c>
      <c r="B30" s="53"/>
      <c r="C30" s="90"/>
      <c r="D30" s="91"/>
      <c r="E30" s="90"/>
      <c r="F30" s="92"/>
      <c r="G30" s="91"/>
      <c r="H30" s="90"/>
      <c r="I30" s="92"/>
      <c r="J30" s="92"/>
      <c r="K30" s="92"/>
      <c r="L30" s="93"/>
      <c r="N30" s="41" t="s">
        <v>96</v>
      </c>
    </row>
    <row r="31" spans="1:14" ht="27" customHeight="1" x14ac:dyDescent="0.15">
      <c r="A31" s="49">
        <v>6</v>
      </c>
      <c r="B31" s="53"/>
      <c r="C31" s="90"/>
      <c r="D31" s="91"/>
      <c r="E31" s="90"/>
      <c r="F31" s="92"/>
      <c r="G31" s="91"/>
      <c r="H31" s="90"/>
      <c r="I31" s="92"/>
      <c r="J31" s="92"/>
      <c r="K31" s="92"/>
      <c r="L31" s="93"/>
      <c r="N31" s="41" t="s">
        <v>92</v>
      </c>
    </row>
    <row r="32" spans="1:14" ht="27" customHeight="1" x14ac:dyDescent="0.15">
      <c r="A32" s="49">
        <v>7</v>
      </c>
      <c r="B32" s="53"/>
      <c r="C32" s="90"/>
      <c r="D32" s="91"/>
      <c r="E32" s="90"/>
      <c r="F32" s="92"/>
      <c r="G32" s="91"/>
      <c r="H32" s="90"/>
      <c r="I32" s="92"/>
      <c r="J32" s="92"/>
      <c r="K32" s="92"/>
      <c r="L32" s="93"/>
    </row>
    <row r="33" spans="1:12" ht="27" customHeight="1" thickBot="1" x14ac:dyDescent="0.2">
      <c r="A33" s="51">
        <v>8</v>
      </c>
      <c r="B33" s="54"/>
      <c r="C33" s="98"/>
      <c r="D33" s="99"/>
      <c r="E33" s="98"/>
      <c r="F33" s="100"/>
      <c r="G33" s="99"/>
      <c r="H33" s="98"/>
      <c r="I33" s="100"/>
      <c r="J33" s="100"/>
      <c r="K33" s="100"/>
      <c r="L33" s="101"/>
    </row>
  </sheetData>
  <mergeCells count="56">
    <mergeCell ref="C33:D33"/>
    <mergeCell ref="E33:G33"/>
    <mergeCell ref="H33:L33"/>
    <mergeCell ref="C31:D31"/>
    <mergeCell ref="E31:G31"/>
    <mergeCell ref="H31:L31"/>
    <mergeCell ref="C32:D32"/>
    <mergeCell ref="E32:G32"/>
    <mergeCell ref="H32:L32"/>
    <mergeCell ref="C29:D29"/>
    <mergeCell ref="E29:G29"/>
    <mergeCell ref="H29:L29"/>
    <mergeCell ref="C30:D30"/>
    <mergeCell ref="E30:G30"/>
    <mergeCell ref="H30:L30"/>
    <mergeCell ref="C27:D27"/>
    <mergeCell ref="E27:G27"/>
    <mergeCell ref="H27:L27"/>
    <mergeCell ref="C28:D28"/>
    <mergeCell ref="E28:G28"/>
    <mergeCell ref="H28:L28"/>
    <mergeCell ref="C26:D26"/>
    <mergeCell ref="E26:G26"/>
    <mergeCell ref="H26:L26"/>
    <mergeCell ref="C19:F19"/>
    <mergeCell ref="G19:L19"/>
    <mergeCell ref="C20:F20"/>
    <mergeCell ref="G20:L20"/>
    <mergeCell ref="C21:F21"/>
    <mergeCell ref="G21:L21"/>
    <mergeCell ref="C22:F22"/>
    <mergeCell ref="G22:L22"/>
    <mergeCell ref="C25:D25"/>
    <mergeCell ref="E25:G25"/>
    <mergeCell ref="H25:L25"/>
    <mergeCell ref="C16:F16"/>
    <mergeCell ref="G16:L16"/>
    <mergeCell ref="C17:F17"/>
    <mergeCell ref="G17:L17"/>
    <mergeCell ref="C18:F18"/>
    <mergeCell ref="G18:L18"/>
    <mergeCell ref="C15:F15"/>
    <mergeCell ref="G15:L15"/>
    <mergeCell ref="A3:L3"/>
    <mergeCell ref="A5:B5"/>
    <mergeCell ref="C5:L5"/>
    <mergeCell ref="A6:A9"/>
    <mergeCell ref="C6:L6"/>
    <mergeCell ref="C7:L7"/>
    <mergeCell ref="C8:L8"/>
    <mergeCell ref="C9:L9"/>
    <mergeCell ref="A10:B11"/>
    <mergeCell ref="C10:L10"/>
    <mergeCell ref="C11:L11"/>
    <mergeCell ref="C14:F14"/>
    <mergeCell ref="G14:L14"/>
  </mergeCells>
  <phoneticPr fontId="12"/>
  <dataValidations count="4">
    <dataValidation type="list" allowBlank="1" showInputMessage="1" showErrorMessage="1" sqref="WVJ983066:WVJ983073 IX26:IX33 ST26:ST33 ACP26:ACP33 AML26:AML33 AWH26:AWH33 BGD26:BGD33 BPZ26:BPZ33 BZV26:BZV33 CJR26:CJR33 CTN26:CTN33 DDJ26:DDJ33 DNF26:DNF33 DXB26:DXB33 EGX26:EGX33 EQT26:EQT33 FAP26:FAP33 FKL26:FKL33 FUH26:FUH33 GED26:GED33 GNZ26:GNZ33 GXV26:GXV33 HHR26:HHR33 HRN26:HRN33 IBJ26:IBJ33 ILF26:ILF33 IVB26:IVB33 JEX26:JEX33 JOT26:JOT33 JYP26:JYP33 KIL26:KIL33 KSH26:KSH33 LCD26:LCD33 LLZ26:LLZ33 LVV26:LVV33 MFR26:MFR33 MPN26:MPN33 MZJ26:MZJ33 NJF26:NJF33 NTB26:NTB33 OCX26:OCX33 OMT26:OMT33 OWP26:OWP33 PGL26:PGL33 PQH26:PQH33 QAD26:QAD33 QJZ26:QJZ33 QTV26:QTV33 RDR26:RDR33 RNN26:RNN33 RXJ26:RXJ33 SHF26:SHF33 SRB26:SRB33 TAX26:TAX33 TKT26:TKT33 TUP26:TUP33 UEL26:UEL33 UOH26:UOH33 UYD26:UYD33 VHZ26:VHZ33 VRV26:VRV33 WBR26:WBR33 WLN26:WLN33 WVJ26:WVJ33 B65562:B65569 IX65562:IX65569 ST65562:ST65569 ACP65562:ACP65569 AML65562:AML65569 AWH65562:AWH65569 BGD65562:BGD65569 BPZ65562:BPZ65569 BZV65562:BZV65569 CJR65562:CJR65569 CTN65562:CTN65569 DDJ65562:DDJ65569 DNF65562:DNF65569 DXB65562:DXB65569 EGX65562:EGX65569 EQT65562:EQT65569 FAP65562:FAP65569 FKL65562:FKL65569 FUH65562:FUH65569 GED65562:GED65569 GNZ65562:GNZ65569 GXV65562:GXV65569 HHR65562:HHR65569 HRN65562:HRN65569 IBJ65562:IBJ65569 ILF65562:ILF65569 IVB65562:IVB65569 JEX65562:JEX65569 JOT65562:JOT65569 JYP65562:JYP65569 KIL65562:KIL65569 KSH65562:KSH65569 LCD65562:LCD65569 LLZ65562:LLZ65569 LVV65562:LVV65569 MFR65562:MFR65569 MPN65562:MPN65569 MZJ65562:MZJ65569 NJF65562:NJF65569 NTB65562:NTB65569 OCX65562:OCX65569 OMT65562:OMT65569 OWP65562:OWP65569 PGL65562:PGL65569 PQH65562:PQH65569 QAD65562:QAD65569 QJZ65562:QJZ65569 QTV65562:QTV65569 RDR65562:RDR65569 RNN65562:RNN65569 RXJ65562:RXJ65569 SHF65562:SHF65569 SRB65562:SRB65569 TAX65562:TAX65569 TKT65562:TKT65569 TUP65562:TUP65569 UEL65562:UEL65569 UOH65562:UOH65569 UYD65562:UYD65569 VHZ65562:VHZ65569 VRV65562:VRV65569 WBR65562:WBR65569 WLN65562:WLN65569 WVJ65562:WVJ65569 B131098:B131105 IX131098:IX131105 ST131098:ST131105 ACP131098:ACP131105 AML131098:AML131105 AWH131098:AWH131105 BGD131098:BGD131105 BPZ131098:BPZ131105 BZV131098:BZV131105 CJR131098:CJR131105 CTN131098:CTN131105 DDJ131098:DDJ131105 DNF131098:DNF131105 DXB131098:DXB131105 EGX131098:EGX131105 EQT131098:EQT131105 FAP131098:FAP131105 FKL131098:FKL131105 FUH131098:FUH131105 GED131098:GED131105 GNZ131098:GNZ131105 GXV131098:GXV131105 HHR131098:HHR131105 HRN131098:HRN131105 IBJ131098:IBJ131105 ILF131098:ILF131105 IVB131098:IVB131105 JEX131098:JEX131105 JOT131098:JOT131105 JYP131098:JYP131105 KIL131098:KIL131105 KSH131098:KSH131105 LCD131098:LCD131105 LLZ131098:LLZ131105 LVV131098:LVV131105 MFR131098:MFR131105 MPN131098:MPN131105 MZJ131098:MZJ131105 NJF131098:NJF131105 NTB131098:NTB131105 OCX131098:OCX131105 OMT131098:OMT131105 OWP131098:OWP131105 PGL131098:PGL131105 PQH131098:PQH131105 QAD131098:QAD131105 QJZ131098:QJZ131105 QTV131098:QTV131105 RDR131098:RDR131105 RNN131098:RNN131105 RXJ131098:RXJ131105 SHF131098:SHF131105 SRB131098:SRB131105 TAX131098:TAX131105 TKT131098:TKT131105 TUP131098:TUP131105 UEL131098:UEL131105 UOH131098:UOH131105 UYD131098:UYD131105 VHZ131098:VHZ131105 VRV131098:VRV131105 WBR131098:WBR131105 WLN131098:WLN131105 WVJ131098:WVJ131105 B196634:B196641 IX196634:IX196641 ST196634:ST196641 ACP196634:ACP196641 AML196634:AML196641 AWH196634:AWH196641 BGD196634:BGD196641 BPZ196634:BPZ196641 BZV196634:BZV196641 CJR196634:CJR196641 CTN196634:CTN196641 DDJ196634:DDJ196641 DNF196634:DNF196641 DXB196634:DXB196641 EGX196634:EGX196641 EQT196634:EQT196641 FAP196634:FAP196641 FKL196634:FKL196641 FUH196634:FUH196641 GED196634:GED196641 GNZ196634:GNZ196641 GXV196634:GXV196641 HHR196634:HHR196641 HRN196634:HRN196641 IBJ196634:IBJ196641 ILF196634:ILF196641 IVB196634:IVB196641 JEX196634:JEX196641 JOT196634:JOT196641 JYP196634:JYP196641 KIL196634:KIL196641 KSH196634:KSH196641 LCD196634:LCD196641 LLZ196634:LLZ196641 LVV196634:LVV196641 MFR196634:MFR196641 MPN196634:MPN196641 MZJ196634:MZJ196641 NJF196634:NJF196641 NTB196634:NTB196641 OCX196634:OCX196641 OMT196634:OMT196641 OWP196634:OWP196641 PGL196634:PGL196641 PQH196634:PQH196641 QAD196634:QAD196641 QJZ196634:QJZ196641 QTV196634:QTV196641 RDR196634:RDR196641 RNN196634:RNN196641 RXJ196634:RXJ196641 SHF196634:SHF196641 SRB196634:SRB196641 TAX196634:TAX196641 TKT196634:TKT196641 TUP196634:TUP196641 UEL196634:UEL196641 UOH196634:UOH196641 UYD196634:UYD196641 VHZ196634:VHZ196641 VRV196634:VRV196641 WBR196634:WBR196641 WLN196634:WLN196641 WVJ196634:WVJ196641 B262170:B262177 IX262170:IX262177 ST262170:ST262177 ACP262170:ACP262177 AML262170:AML262177 AWH262170:AWH262177 BGD262170:BGD262177 BPZ262170:BPZ262177 BZV262170:BZV262177 CJR262170:CJR262177 CTN262170:CTN262177 DDJ262170:DDJ262177 DNF262170:DNF262177 DXB262170:DXB262177 EGX262170:EGX262177 EQT262170:EQT262177 FAP262170:FAP262177 FKL262170:FKL262177 FUH262170:FUH262177 GED262170:GED262177 GNZ262170:GNZ262177 GXV262170:GXV262177 HHR262170:HHR262177 HRN262170:HRN262177 IBJ262170:IBJ262177 ILF262170:ILF262177 IVB262170:IVB262177 JEX262170:JEX262177 JOT262170:JOT262177 JYP262170:JYP262177 KIL262170:KIL262177 KSH262170:KSH262177 LCD262170:LCD262177 LLZ262170:LLZ262177 LVV262170:LVV262177 MFR262170:MFR262177 MPN262170:MPN262177 MZJ262170:MZJ262177 NJF262170:NJF262177 NTB262170:NTB262177 OCX262170:OCX262177 OMT262170:OMT262177 OWP262170:OWP262177 PGL262170:PGL262177 PQH262170:PQH262177 QAD262170:QAD262177 QJZ262170:QJZ262177 QTV262170:QTV262177 RDR262170:RDR262177 RNN262170:RNN262177 RXJ262170:RXJ262177 SHF262170:SHF262177 SRB262170:SRB262177 TAX262170:TAX262177 TKT262170:TKT262177 TUP262170:TUP262177 UEL262170:UEL262177 UOH262170:UOH262177 UYD262170:UYD262177 VHZ262170:VHZ262177 VRV262170:VRV262177 WBR262170:WBR262177 WLN262170:WLN262177 WVJ262170:WVJ262177 B327706:B327713 IX327706:IX327713 ST327706:ST327713 ACP327706:ACP327713 AML327706:AML327713 AWH327706:AWH327713 BGD327706:BGD327713 BPZ327706:BPZ327713 BZV327706:BZV327713 CJR327706:CJR327713 CTN327706:CTN327713 DDJ327706:DDJ327713 DNF327706:DNF327713 DXB327706:DXB327713 EGX327706:EGX327713 EQT327706:EQT327713 FAP327706:FAP327713 FKL327706:FKL327713 FUH327706:FUH327713 GED327706:GED327713 GNZ327706:GNZ327713 GXV327706:GXV327713 HHR327706:HHR327713 HRN327706:HRN327713 IBJ327706:IBJ327713 ILF327706:ILF327713 IVB327706:IVB327713 JEX327706:JEX327713 JOT327706:JOT327713 JYP327706:JYP327713 KIL327706:KIL327713 KSH327706:KSH327713 LCD327706:LCD327713 LLZ327706:LLZ327713 LVV327706:LVV327713 MFR327706:MFR327713 MPN327706:MPN327713 MZJ327706:MZJ327713 NJF327706:NJF327713 NTB327706:NTB327713 OCX327706:OCX327713 OMT327706:OMT327713 OWP327706:OWP327713 PGL327706:PGL327713 PQH327706:PQH327713 QAD327706:QAD327713 QJZ327706:QJZ327713 QTV327706:QTV327713 RDR327706:RDR327713 RNN327706:RNN327713 RXJ327706:RXJ327713 SHF327706:SHF327713 SRB327706:SRB327713 TAX327706:TAX327713 TKT327706:TKT327713 TUP327706:TUP327713 UEL327706:UEL327713 UOH327706:UOH327713 UYD327706:UYD327713 VHZ327706:VHZ327713 VRV327706:VRV327713 WBR327706:WBR327713 WLN327706:WLN327713 WVJ327706:WVJ327713 B393242:B393249 IX393242:IX393249 ST393242:ST393249 ACP393242:ACP393249 AML393242:AML393249 AWH393242:AWH393249 BGD393242:BGD393249 BPZ393242:BPZ393249 BZV393242:BZV393249 CJR393242:CJR393249 CTN393242:CTN393249 DDJ393242:DDJ393249 DNF393242:DNF393249 DXB393242:DXB393249 EGX393242:EGX393249 EQT393242:EQT393249 FAP393242:FAP393249 FKL393242:FKL393249 FUH393242:FUH393249 GED393242:GED393249 GNZ393242:GNZ393249 GXV393242:GXV393249 HHR393242:HHR393249 HRN393242:HRN393249 IBJ393242:IBJ393249 ILF393242:ILF393249 IVB393242:IVB393249 JEX393242:JEX393249 JOT393242:JOT393249 JYP393242:JYP393249 KIL393242:KIL393249 KSH393242:KSH393249 LCD393242:LCD393249 LLZ393242:LLZ393249 LVV393242:LVV393249 MFR393242:MFR393249 MPN393242:MPN393249 MZJ393242:MZJ393249 NJF393242:NJF393249 NTB393242:NTB393249 OCX393242:OCX393249 OMT393242:OMT393249 OWP393242:OWP393249 PGL393242:PGL393249 PQH393242:PQH393249 QAD393242:QAD393249 QJZ393242:QJZ393249 QTV393242:QTV393249 RDR393242:RDR393249 RNN393242:RNN393249 RXJ393242:RXJ393249 SHF393242:SHF393249 SRB393242:SRB393249 TAX393242:TAX393249 TKT393242:TKT393249 TUP393242:TUP393249 UEL393242:UEL393249 UOH393242:UOH393249 UYD393242:UYD393249 VHZ393242:VHZ393249 VRV393242:VRV393249 WBR393242:WBR393249 WLN393242:WLN393249 WVJ393242:WVJ393249 B458778:B458785 IX458778:IX458785 ST458778:ST458785 ACP458778:ACP458785 AML458778:AML458785 AWH458778:AWH458785 BGD458778:BGD458785 BPZ458778:BPZ458785 BZV458778:BZV458785 CJR458778:CJR458785 CTN458778:CTN458785 DDJ458778:DDJ458785 DNF458778:DNF458785 DXB458778:DXB458785 EGX458778:EGX458785 EQT458778:EQT458785 FAP458778:FAP458785 FKL458778:FKL458785 FUH458778:FUH458785 GED458778:GED458785 GNZ458778:GNZ458785 GXV458778:GXV458785 HHR458778:HHR458785 HRN458778:HRN458785 IBJ458778:IBJ458785 ILF458778:ILF458785 IVB458778:IVB458785 JEX458778:JEX458785 JOT458778:JOT458785 JYP458778:JYP458785 KIL458778:KIL458785 KSH458778:KSH458785 LCD458778:LCD458785 LLZ458778:LLZ458785 LVV458778:LVV458785 MFR458778:MFR458785 MPN458778:MPN458785 MZJ458778:MZJ458785 NJF458778:NJF458785 NTB458778:NTB458785 OCX458778:OCX458785 OMT458778:OMT458785 OWP458778:OWP458785 PGL458778:PGL458785 PQH458778:PQH458785 QAD458778:QAD458785 QJZ458778:QJZ458785 QTV458778:QTV458785 RDR458778:RDR458785 RNN458778:RNN458785 RXJ458778:RXJ458785 SHF458778:SHF458785 SRB458778:SRB458785 TAX458778:TAX458785 TKT458778:TKT458785 TUP458778:TUP458785 UEL458778:UEL458785 UOH458778:UOH458785 UYD458778:UYD458785 VHZ458778:VHZ458785 VRV458778:VRV458785 WBR458778:WBR458785 WLN458778:WLN458785 WVJ458778:WVJ458785 B524314:B524321 IX524314:IX524321 ST524314:ST524321 ACP524314:ACP524321 AML524314:AML524321 AWH524314:AWH524321 BGD524314:BGD524321 BPZ524314:BPZ524321 BZV524314:BZV524321 CJR524314:CJR524321 CTN524314:CTN524321 DDJ524314:DDJ524321 DNF524314:DNF524321 DXB524314:DXB524321 EGX524314:EGX524321 EQT524314:EQT524321 FAP524314:FAP524321 FKL524314:FKL524321 FUH524314:FUH524321 GED524314:GED524321 GNZ524314:GNZ524321 GXV524314:GXV524321 HHR524314:HHR524321 HRN524314:HRN524321 IBJ524314:IBJ524321 ILF524314:ILF524321 IVB524314:IVB524321 JEX524314:JEX524321 JOT524314:JOT524321 JYP524314:JYP524321 KIL524314:KIL524321 KSH524314:KSH524321 LCD524314:LCD524321 LLZ524314:LLZ524321 LVV524314:LVV524321 MFR524314:MFR524321 MPN524314:MPN524321 MZJ524314:MZJ524321 NJF524314:NJF524321 NTB524314:NTB524321 OCX524314:OCX524321 OMT524314:OMT524321 OWP524314:OWP524321 PGL524314:PGL524321 PQH524314:PQH524321 QAD524314:QAD524321 QJZ524314:QJZ524321 QTV524314:QTV524321 RDR524314:RDR524321 RNN524314:RNN524321 RXJ524314:RXJ524321 SHF524314:SHF524321 SRB524314:SRB524321 TAX524314:TAX524321 TKT524314:TKT524321 TUP524314:TUP524321 UEL524314:UEL524321 UOH524314:UOH524321 UYD524314:UYD524321 VHZ524314:VHZ524321 VRV524314:VRV524321 WBR524314:WBR524321 WLN524314:WLN524321 WVJ524314:WVJ524321 B589850:B589857 IX589850:IX589857 ST589850:ST589857 ACP589850:ACP589857 AML589850:AML589857 AWH589850:AWH589857 BGD589850:BGD589857 BPZ589850:BPZ589857 BZV589850:BZV589857 CJR589850:CJR589857 CTN589850:CTN589857 DDJ589850:DDJ589857 DNF589850:DNF589857 DXB589850:DXB589857 EGX589850:EGX589857 EQT589850:EQT589857 FAP589850:FAP589857 FKL589850:FKL589857 FUH589850:FUH589857 GED589850:GED589857 GNZ589850:GNZ589857 GXV589850:GXV589857 HHR589850:HHR589857 HRN589850:HRN589857 IBJ589850:IBJ589857 ILF589850:ILF589857 IVB589850:IVB589857 JEX589850:JEX589857 JOT589850:JOT589857 JYP589850:JYP589857 KIL589850:KIL589857 KSH589850:KSH589857 LCD589850:LCD589857 LLZ589850:LLZ589857 LVV589850:LVV589857 MFR589850:MFR589857 MPN589850:MPN589857 MZJ589850:MZJ589857 NJF589850:NJF589857 NTB589850:NTB589857 OCX589850:OCX589857 OMT589850:OMT589857 OWP589850:OWP589857 PGL589850:PGL589857 PQH589850:PQH589857 QAD589850:QAD589857 QJZ589850:QJZ589857 QTV589850:QTV589857 RDR589850:RDR589857 RNN589850:RNN589857 RXJ589850:RXJ589857 SHF589850:SHF589857 SRB589850:SRB589857 TAX589850:TAX589857 TKT589850:TKT589857 TUP589850:TUP589857 UEL589850:UEL589857 UOH589850:UOH589857 UYD589850:UYD589857 VHZ589850:VHZ589857 VRV589850:VRV589857 WBR589850:WBR589857 WLN589850:WLN589857 WVJ589850:WVJ589857 B655386:B655393 IX655386:IX655393 ST655386:ST655393 ACP655386:ACP655393 AML655386:AML655393 AWH655386:AWH655393 BGD655386:BGD655393 BPZ655386:BPZ655393 BZV655386:BZV655393 CJR655386:CJR655393 CTN655386:CTN655393 DDJ655386:DDJ655393 DNF655386:DNF655393 DXB655386:DXB655393 EGX655386:EGX655393 EQT655386:EQT655393 FAP655386:FAP655393 FKL655386:FKL655393 FUH655386:FUH655393 GED655386:GED655393 GNZ655386:GNZ655393 GXV655386:GXV655393 HHR655386:HHR655393 HRN655386:HRN655393 IBJ655386:IBJ655393 ILF655386:ILF655393 IVB655386:IVB655393 JEX655386:JEX655393 JOT655386:JOT655393 JYP655386:JYP655393 KIL655386:KIL655393 KSH655386:KSH655393 LCD655386:LCD655393 LLZ655386:LLZ655393 LVV655386:LVV655393 MFR655386:MFR655393 MPN655386:MPN655393 MZJ655386:MZJ655393 NJF655386:NJF655393 NTB655386:NTB655393 OCX655386:OCX655393 OMT655386:OMT655393 OWP655386:OWP655393 PGL655386:PGL655393 PQH655386:PQH655393 QAD655386:QAD655393 QJZ655386:QJZ655393 QTV655386:QTV655393 RDR655386:RDR655393 RNN655386:RNN655393 RXJ655386:RXJ655393 SHF655386:SHF655393 SRB655386:SRB655393 TAX655386:TAX655393 TKT655386:TKT655393 TUP655386:TUP655393 UEL655386:UEL655393 UOH655386:UOH655393 UYD655386:UYD655393 VHZ655386:VHZ655393 VRV655386:VRV655393 WBR655386:WBR655393 WLN655386:WLN655393 WVJ655386:WVJ655393 B720922:B720929 IX720922:IX720929 ST720922:ST720929 ACP720922:ACP720929 AML720922:AML720929 AWH720922:AWH720929 BGD720922:BGD720929 BPZ720922:BPZ720929 BZV720922:BZV720929 CJR720922:CJR720929 CTN720922:CTN720929 DDJ720922:DDJ720929 DNF720922:DNF720929 DXB720922:DXB720929 EGX720922:EGX720929 EQT720922:EQT720929 FAP720922:FAP720929 FKL720922:FKL720929 FUH720922:FUH720929 GED720922:GED720929 GNZ720922:GNZ720929 GXV720922:GXV720929 HHR720922:HHR720929 HRN720922:HRN720929 IBJ720922:IBJ720929 ILF720922:ILF720929 IVB720922:IVB720929 JEX720922:JEX720929 JOT720922:JOT720929 JYP720922:JYP720929 KIL720922:KIL720929 KSH720922:KSH720929 LCD720922:LCD720929 LLZ720922:LLZ720929 LVV720922:LVV720929 MFR720922:MFR720929 MPN720922:MPN720929 MZJ720922:MZJ720929 NJF720922:NJF720929 NTB720922:NTB720929 OCX720922:OCX720929 OMT720922:OMT720929 OWP720922:OWP720929 PGL720922:PGL720929 PQH720922:PQH720929 QAD720922:QAD720929 QJZ720922:QJZ720929 QTV720922:QTV720929 RDR720922:RDR720929 RNN720922:RNN720929 RXJ720922:RXJ720929 SHF720922:SHF720929 SRB720922:SRB720929 TAX720922:TAX720929 TKT720922:TKT720929 TUP720922:TUP720929 UEL720922:UEL720929 UOH720922:UOH720929 UYD720922:UYD720929 VHZ720922:VHZ720929 VRV720922:VRV720929 WBR720922:WBR720929 WLN720922:WLN720929 WVJ720922:WVJ720929 B786458:B786465 IX786458:IX786465 ST786458:ST786465 ACP786458:ACP786465 AML786458:AML786465 AWH786458:AWH786465 BGD786458:BGD786465 BPZ786458:BPZ786465 BZV786458:BZV786465 CJR786458:CJR786465 CTN786458:CTN786465 DDJ786458:DDJ786465 DNF786458:DNF786465 DXB786458:DXB786465 EGX786458:EGX786465 EQT786458:EQT786465 FAP786458:FAP786465 FKL786458:FKL786465 FUH786458:FUH786465 GED786458:GED786465 GNZ786458:GNZ786465 GXV786458:GXV786465 HHR786458:HHR786465 HRN786458:HRN786465 IBJ786458:IBJ786465 ILF786458:ILF786465 IVB786458:IVB786465 JEX786458:JEX786465 JOT786458:JOT786465 JYP786458:JYP786465 KIL786458:KIL786465 KSH786458:KSH786465 LCD786458:LCD786465 LLZ786458:LLZ786465 LVV786458:LVV786465 MFR786458:MFR786465 MPN786458:MPN786465 MZJ786458:MZJ786465 NJF786458:NJF786465 NTB786458:NTB786465 OCX786458:OCX786465 OMT786458:OMT786465 OWP786458:OWP786465 PGL786458:PGL786465 PQH786458:PQH786465 QAD786458:QAD786465 QJZ786458:QJZ786465 QTV786458:QTV786465 RDR786458:RDR786465 RNN786458:RNN786465 RXJ786458:RXJ786465 SHF786458:SHF786465 SRB786458:SRB786465 TAX786458:TAX786465 TKT786458:TKT786465 TUP786458:TUP786465 UEL786458:UEL786465 UOH786458:UOH786465 UYD786458:UYD786465 VHZ786458:VHZ786465 VRV786458:VRV786465 WBR786458:WBR786465 WLN786458:WLN786465 WVJ786458:WVJ786465 B851994:B852001 IX851994:IX852001 ST851994:ST852001 ACP851994:ACP852001 AML851994:AML852001 AWH851994:AWH852001 BGD851994:BGD852001 BPZ851994:BPZ852001 BZV851994:BZV852001 CJR851994:CJR852001 CTN851994:CTN852001 DDJ851994:DDJ852001 DNF851994:DNF852001 DXB851994:DXB852001 EGX851994:EGX852001 EQT851994:EQT852001 FAP851994:FAP852001 FKL851994:FKL852001 FUH851994:FUH852001 GED851994:GED852001 GNZ851994:GNZ852001 GXV851994:GXV852001 HHR851994:HHR852001 HRN851994:HRN852001 IBJ851994:IBJ852001 ILF851994:ILF852001 IVB851994:IVB852001 JEX851994:JEX852001 JOT851994:JOT852001 JYP851994:JYP852001 KIL851994:KIL852001 KSH851994:KSH852001 LCD851994:LCD852001 LLZ851994:LLZ852001 LVV851994:LVV852001 MFR851994:MFR852001 MPN851994:MPN852001 MZJ851994:MZJ852001 NJF851994:NJF852001 NTB851994:NTB852001 OCX851994:OCX852001 OMT851994:OMT852001 OWP851994:OWP852001 PGL851994:PGL852001 PQH851994:PQH852001 QAD851994:QAD852001 QJZ851994:QJZ852001 QTV851994:QTV852001 RDR851994:RDR852001 RNN851994:RNN852001 RXJ851994:RXJ852001 SHF851994:SHF852001 SRB851994:SRB852001 TAX851994:TAX852001 TKT851994:TKT852001 TUP851994:TUP852001 UEL851994:UEL852001 UOH851994:UOH852001 UYD851994:UYD852001 VHZ851994:VHZ852001 VRV851994:VRV852001 WBR851994:WBR852001 WLN851994:WLN852001 WVJ851994:WVJ852001 B917530:B917537 IX917530:IX917537 ST917530:ST917537 ACP917530:ACP917537 AML917530:AML917537 AWH917530:AWH917537 BGD917530:BGD917537 BPZ917530:BPZ917537 BZV917530:BZV917537 CJR917530:CJR917537 CTN917530:CTN917537 DDJ917530:DDJ917537 DNF917530:DNF917537 DXB917530:DXB917537 EGX917530:EGX917537 EQT917530:EQT917537 FAP917530:FAP917537 FKL917530:FKL917537 FUH917530:FUH917537 GED917530:GED917537 GNZ917530:GNZ917537 GXV917530:GXV917537 HHR917530:HHR917537 HRN917530:HRN917537 IBJ917530:IBJ917537 ILF917530:ILF917537 IVB917530:IVB917537 JEX917530:JEX917537 JOT917530:JOT917537 JYP917530:JYP917537 KIL917530:KIL917537 KSH917530:KSH917537 LCD917530:LCD917537 LLZ917530:LLZ917537 LVV917530:LVV917537 MFR917530:MFR917537 MPN917530:MPN917537 MZJ917530:MZJ917537 NJF917530:NJF917537 NTB917530:NTB917537 OCX917530:OCX917537 OMT917530:OMT917537 OWP917530:OWP917537 PGL917530:PGL917537 PQH917530:PQH917537 QAD917530:QAD917537 QJZ917530:QJZ917537 QTV917530:QTV917537 RDR917530:RDR917537 RNN917530:RNN917537 RXJ917530:RXJ917537 SHF917530:SHF917537 SRB917530:SRB917537 TAX917530:TAX917537 TKT917530:TKT917537 TUP917530:TUP917537 UEL917530:UEL917537 UOH917530:UOH917537 UYD917530:UYD917537 VHZ917530:VHZ917537 VRV917530:VRV917537 WBR917530:WBR917537 WLN917530:WLN917537 WVJ917530:WVJ917537 B983066:B983073 IX983066:IX983073 ST983066:ST983073 ACP983066:ACP983073 AML983066:AML983073 AWH983066:AWH983073 BGD983066:BGD983073 BPZ983066:BPZ983073 BZV983066:BZV983073 CJR983066:CJR983073 CTN983066:CTN983073 DDJ983066:DDJ983073 DNF983066:DNF983073 DXB983066:DXB983073 EGX983066:EGX983073 EQT983066:EQT983073 FAP983066:FAP983073 FKL983066:FKL983073 FUH983066:FUH983073 GED983066:GED983073 GNZ983066:GNZ983073 GXV983066:GXV983073 HHR983066:HHR983073 HRN983066:HRN983073 IBJ983066:IBJ983073 ILF983066:ILF983073 IVB983066:IVB983073 JEX983066:JEX983073 JOT983066:JOT983073 JYP983066:JYP983073 KIL983066:KIL983073 KSH983066:KSH983073 LCD983066:LCD983073 LLZ983066:LLZ983073 LVV983066:LVV983073 MFR983066:MFR983073 MPN983066:MPN983073 MZJ983066:MZJ983073 NJF983066:NJF983073 NTB983066:NTB983073 OCX983066:OCX983073 OMT983066:OMT983073 OWP983066:OWP983073 PGL983066:PGL983073 PQH983066:PQH983073 QAD983066:QAD983073 QJZ983066:QJZ983073 QTV983066:QTV983073 RDR983066:RDR983073 RNN983066:RNN983073 RXJ983066:RXJ983073 SHF983066:SHF983073 SRB983066:SRB983073 TAX983066:TAX983073 TKT983066:TKT983073 TUP983066:TUP983073 UEL983066:UEL983073 UOH983066:UOH983073 UYD983066:UYD983073 VHZ983066:VHZ983073 VRV983066:VRV983073 WBR983066:WBR983073 WLN983066:WLN983073" xr:uid="{499ABEC6-D316-4D25-B915-6AF5FD26B236}">
      <formula1>$N$26:$N$27</formula1>
    </dataValidation>
    <dataValidation type="list" allowBlank="1" showInputMessage="1" showErrorMessage="1" sqref="WVJ983055:WVJ983062 IX15:IX22 ST15:ST22 ACP15:ACP22 AML15:AML22 AWH15:AWH22 BGD15:BGD22 BPZ15:BPZ22 BZV15:BZV22 CJR15:CJR22 CTN15:CTN22 DDJ15:DDJ22 DNF15:DNF22 DXB15:DXB22 EGX15:EGX22 EQT15:EQT22 FAP15:FAP22 FKL15:FKL22 FUH15:FUH22 GED15:GED22 GNZ15:GNZ22 GXV15:GXV22 HHR15:HHR22 HRN15:HRN22 IBJ15:IBJ22 ILF15:ILF22 IVB15:IVB22 JEX15:JEX22 JOT15:JOT22 JYP15:JYP22 KIL15:KIL22 KSH15:KSH22 LCD15:LCD22 LLZ15:LLZ22 LVV15:LVV22 MFR15:MFR22 MPN15:MPN22 MZJ15:MZJ22 NJF15:NJF22 NTB15:NTB22 OCX15:OCX22 OMT15:OMT22 OWP15:OWP22 PGL15:PGL22 PQH15:PQH22 QAD15:QAD22 QJZ15:QJZ22 QTV15:QTV22 RDR15:RDR22 RNN15:RNN22 RXJ15:RXJ22 SHF15:SHF22 SRB15:SRB22 TAX15:TAX22 TKT15:TKT22 TUP15:TUP22 UEL15:UEL22 UOH15:UOH22 UYD15:UYD22 VHZ15:VHZ22 VRV15:VRV22 WBR15:WBR22 WLN15:WLN22 WVJ15:WVJ22 B65551:B65558 IX65551:IX65558 ST65551:ST65558 ACP65551:ACP65558 AML65551:AML65558 AWH65551:AWH65558 BGD65551:BGD65558 BPZ65551:BPZ65558 BZV65551:BZV65558 CJR65551:CJR65558 CTN65551:CTN65558 DDJ65551:DDJ65558 DNF65551:DNF65558 DXB65551:DXB65558 EGX65551:EGX65558 EQT65551:EQT65558 FAP65551:FAP65558 FKL65551:FKL65558 FUH65551:FUH65558 GED65551:GED65558 GNZ65551:GNZ65558 GXV65551:GXV65558 HHR65551:HHR65558 HRN65551:HRN65558 IBJ65551:IBJ65558 ILF65551:ILF65558 IVB65551:IVB65558 JEX65551:JEX65558 JOT65551:JOT65558 JYP65551:JYP65558 KIL65551:KIL65558 KSH65551:KSH65558 LCD65551:LCD65558 LLZ65551:LLZ65558 LVV65551:LVV65558 MFR65551:MFR65558 MPN65551:MPN65558 MZJ65551:MZJ65558 NJF65551:NJF65558 NTB65551:NTB65558 OCX65551:OCX65558 OMT65551:OMT65558 OWP65551:OWP65558 PGL65551:PGL65558 PQH65551:PQH65558 QAD65551:QAD65558 QJZ65551:QJZ65558 QTV65551:QTV65558 RDR65551:RDR65558 RNN65551:RNN65558 RXJ65551:RXJ65558 SHF65551:SHF65558 SRB65551:SRB65558 TAX65551:TAX65558 TKT65551:TKT65558 TUP65551:TUP65558 UEL65551:UEL65558 UOH65551:UOH65558 UYD65551:UYD65558 VHZ65551:VHZ65558 VRV65551:VRV65558 WBR65551:WBR65558 WLN65551:WLN65558 WVJ65551:WVJ65558 B131087:B131094 IX131087:IX131094 ST131087:ST131094 ACP131087:ACP131094 AML131087:AML131094 AWH131087:AWH131094 BGD131087:BGD131094 BPZ131087:BPZ131094 BZV131087:BZV131094 CJR131087:CJR131094 CTN131087:CTN131094 DDJ131087:DDJ131094 DNF131087:DNF131094 DXB131087:DXB131094 EGX131087:EGX131094 EQT131087:EQT131094 FAP131087:FAP131094 FKL131087:FKL131094 FUH131087:FUH131094 GED131087:GED131094 GNZ131087:GNZ131094 GXV131087:GXV131094 HHR131087:HHR131094 HRN131087:HRN131094 IBJ131087:IBJ131094 ILF131087:ILF131094 IVB131087:IVB131094 JEX131087:JEX131094 JOT131087:JOT131094 JYP131087:JYP131094 KIL131087:KIL131094 KSH131087:KSH131094 LCD131087:LCD131094 LLZ131087:LLZ131094 LVV131087:LVV131094 MFR131087:MFR131094 MPN131087:MPN131094 MZJ131087:MZJ131094 NJF131087:NJF131094 NTB131087:NTB131094 OCX131087:OCX131094 OMT131087:OMT131094 OWP131087:OWP131094 PGL131087:PGL131094 PQH131087:PQH131094 QAD131087:QAD131094 QJZ131087:QJZ131094 QTV131087:QTV131094 RDR131087:RDR131094 RNN131087:RNN131094 RXJ131087:RXJ131094 SHF131087:SHF131094 SRB131087:SRB131094 TAX131087:TAX131094 TKT131087:TKT131094 TUP131087:TUP131094 UEL131087:UEL131094 UOH131087:UOH131094 UYD131087:UYD131094 VHZ131087:VHZ131094 VRV131087:VRV131094 WBR131087:WBR131094 WLN131087:WLN131094 WVJ131087:WVJ131094 B196623:B196630 IX196623:IX196630 ST196623:ST196630 ACP196623:ACP196630 AML196623:AML196630 AWH196623:AWH196630 BGD196623:BGD196630 BPZ196623:BPZ196630 BZV196623:BZV196630 CJR196623:CJR196630 CTN196623:CTN196630 DDJ196623:DDJ196630 DNF196623:DNF196630 DXB196623:DXB196630 EGX196623:EGX196630 EQT196623:EQT196630 FAP196623:FAP196630 FKL196623:FKL196630 FUH196623:FUH196630 GED196623:GED196630 GNZ196623:GNZ196630 GXV196623:GXV196630 HHR196623:HHR196630 HRN196623:HRN196630 IBJ196623:IBJ196630 ILF196623:ILF196630 IVB196623:IVB196630 JEX196623:JEX196630 JOT196623:JOT196630 JYP196623:JYP196630 KIL196623:KIL196630 KSH196623:KSH196630 LCD196623:LCD196630 LLZ196623:LLZ196630 LVV196623:LVV196630 MFR196623:MFR196630 MPN196623:MPN196630 MZJ196623:MZJ196630 NJF196623:NJF196630 NTB196623:NTB196630 OCX196623:OCX196630 OMT196623:OMT196630 OWP196623:OWP196630 PGL196623:PGL196630 PQH196623:PQH196630 QAD196623:QAD196630 QJZ196623:QJZ196630 QTV196623:QTV196630 RDR196623:RDR196630 RNN196623:RNN196630 RXJ196623:RXJ196630 SHF196623:SHF196630 SRB196623:SRB196630 TAX196623:TAX196630 TKT196623:TKT196630 TUP196623:TUP196630 UEL196623:UEL196630 UOH196623:UOH196630 UYD196623:UYD196630 VHZ196623:VHZ196630 VRV196623:VRV196630 WBR196623:WBR196630 WLN196623:WLN196630 WVJ196623:WVJ196630 B262159:B262166 IX262159:IX262166 ST262159:ST262166 ACP262159:ACP262166 AML262159:AML262166 AWH262159:AWH262166 BGD262159:BGD262166 BPZ262159:BPZ262166 BZV262159:BZV262166 CJR262159:CJR262166 CTN262159:CTN262166 DDJ262159:DDJ262166 DNF262159:DNF262166 DXB262159:DXB262166 EGX262159:EGX262166 EQT262159:EQT262166 FAP262159:FAP262166 FKL262159:FKL262166 FUH262159:FUH262166 GED262159:GED262166 GNZ262159:GNZ262166 GXV262159:GXV262166 HHR262159:HHR262166 HRN262159:HRN262166 IBJ262159:IBJ262166 ILF262159:ILF262166 IVB262159:IVB262166 JEX262159:JEX262166 JOT262159:JOT262166 JYP262159:JYP262166 KIL262159:KIL262166 KSH262159:KSH262166 LCD262159:LCD262166 LLZ262159:LLZ262166 LVV262159:LVV262166 MFR262159:MFR262166 MPN262159:MPN262166 MZJ262159:MZJ262166 NJF262159:NJF262166 NTB262159:NTB262166 OCX262159:OCX262166 OMT262159:OMT262166 OWP262159:OWP262166 PGL262159:PGL262166 PQH262159:PQH262166 QAD262159:QAD262166 QJZ262159:QJZ262166 QTV262159:QTV262166 RDR262159:RDR262166 RNN262159:RNN262166 RXJ262159:RXJ262166 SHF262159:SHF262166 SRB262159:SRB262166 TAX262159:TAX262166 TKT262159:TKT262166 TUP262159:TUP262166 UEL262159:UEL262166 UOH262159:UOH262166 UYD262159:UYD262166 VHZ262159:VHZ262166 VRV262159:VRV262166 WBR262159:WBR262166 WLN262159:WLN262166 WVJ262159:WVJ262166 B327695:B327702 IX327695:IX327702 ST327695:ST327702 ACP327695:ACP327702 AML327695:AML327702 AWH327695:AWH327702 BGD327695:BGD327702 BPZ327695:BPZ327702 BZV327695:BZV327702 CJR327695:CJR327702 CTN327695:CTN327702 DDJ327695:DDJ327702 DNF327695:DNF327702 DXB327695:DXB327702 EGX327695:EGX327702 EQT327695:EQT327702 FAP327695:FAP327702 FKL327695:FKL327702 FUH327695:FUH327702 GED327695:GED327702 GNZ327695:GNZ327702 GXV327695:GXV327702 HHR327695:HHR327702 HRN327695:HRN327702 IBJ327695:IBJ327702 ILF327695:ILF327702 IVB327695:IVB327702 JEX327695:JEX327702 JOT327695:JOT327702 JYP327695:JYP327702 KIL327695:KIL327702 KSH327695:KSH327702 LCD327695:LCD327702 LLZ327695:LLZ327702 LVV327695:LVV327702 MFR327695:MFR327702 MPN327695:MPN327702 MZJ327695:MZJ327702 NJF327695:NJF327702 NTB327695:NTB327702 OCX327695:OCX327702 OMT327695:OMT327702 OWP327695:OWP327702 PGL327695:PGL327702 PQH327695:PQH327702 QAD327695:QAD327702 QJZ327695:QJZ327702 QTV327695:QTV327702 RDR327695:RDR327702 RNN327695:RNN327702 RXJ327695:RXJ327702 SHF327695:SHF327702 SRB327695:SRB327702 TAX327695:TAX327702 TKT327695:TKT327702 TUP327695:TUP327702 UEL327695:UEL327702 UOH327695:UOH327702 UYD327695:UYD327702 VHZ327695:VHZ327702 VRV327695:VRV327702 WBR327695:WBR327702 WLN327695:WLN327702 WVJ327695:WVJ327702 B393231:B393238 IX393231:IX393238 ST393231:ST393238 ACP393231:ACP393238 AML393231:AML393238 AWH393231:AWH393238 BGD393231:BGD393238 BPZ393231:BPZ393238 BZV393231:BZV393238 CJR393231:CJR393238 CTN393231:CTN393238 DDJ393231:DDJ393238 DNF393231:DNF393238 DXB393231:DXB393238 EGX393231:EGX393238 EQT393231:EQT393238 FAP393231:FAP393238 FKL393231:FKL393238 FUH393231:FUH393238 GED393231:GED393238 GNZ393231:GNZ393238 GXV393231:GXV393238 HHR393231:HHR393238 HRN393231:HRN393238 IBJ393231:IBJ393238 ILF393231:ILF393238 IVB393231:IVB393238 JEX393231:JEX393238 JOT393231:JOT393238 JYP393231:JYP393238 KIL393231:KIL393238 KSH393231:KSH393238 LCD393231:LCD393238 LLZ393231:LLZ393238 LVV393231:LVV393238 MFR393231:MFR393238 MPN393231:MPN393238 MZJ393231:MZJ393238 NJF393231:NJF393238 NTB393231:NTB393238 OCX393231:OCX393238 OMT393231:OMT393238 OWP393231:OWP393238 PGL393231:PGL393238 PQH393231:PQH393238 QAD393231:QAD393238 QJZ393231:QJZ393238 QTV393231:QTV393238 RDR393231:RDR393238 RNN393231:RNN393238 RXJ393231:RXJ393238 SHF393231:SHF393238 SRB393231:SRB393238 TAX393231:TAX393238 TKT393231:TKT393238 TUP393231:TUP393238 UEL393231:UEL393238 UOH393231:UOH393238 UYD393231:UYD393238 VHZ393231:VHZ393238 VRV393231:VRV393238 WBR393231:WBR393238 WLN393231:WLN393238 WVJ393231:WVJ393238 B458767:B458774 IX458767:IX458774 ST458767:ST458774 ACP458767:ACP458774 AML458767:AML458774 AWH458767:AWH458774 BGD458767:BGD458774 BPZ458767:BPZ458774 BZV458767:BZV458774 CJR458767:CJR458774 CTN458767:CTN458774 DDJ458767:DDJ458774 DNF458767:DNF458774 DXB458767:DXB458774 EGX458767:EGX458774 EQT458767:EQT458774 FAP458767:FAP458774 FKL458767:FKL458774 FUH458767:FUH458774 GED458767:GED458774 GNZ458767:GNZ458774 GXV458767:GXV458774 HHR458767:HHR458774 HRN458767:HRN458774 IBJ458767:IBJ458774 ILF458767:ILF458774 IVB458767:IVB458774 JEX458767:JEX458774 JOT458767:JOT458774 JYP458767:JYP458774 KIL458767:KIL458774 KSH458767:KSH458774 LCD458767:LCD458774 LLZ458767:LLZ458774 LVV458767:LVV458774 MFR458767:MFR458774 MPN458767:MPN458774 MZJ458767:MZJ458774 NJF458767:NJF458774 NTB458767:NTB458774 OCX458767:OCX458774 OMT458767:OMT458774 OWP458767:OWP458774 PGL458767:PGL458774 PQH458767:PQH458774 QAD458767:QAD458774 QJZ458767:QJZ458774 QTV458767:QTV458774 RDR458767:RDR458774 RNN458767:RNN458774 RXJ458767:RXJ458774 SHF458767:SHF458774 SRB458767:SRB458774 TAX458767:TAX458774 TKT458767:TKT458774 TUP458767:TUP458774 UEL458767:UEL458774 UOH458767:UOH458774 UYD458767:UYD458774 VHZ458767:VHZ458774 VRV458767:VRV458774 WBR458767:WBR458774 WLN458767:WLN458774 WVJ458767:WVJ458774 B524303:B524310 IX524303:IX524310 ST524303:ST524310 ACP524303:ACP524310 AML524303:AML524310 AWH524303:AWH524310 BGD524303:BGD524310 BPZ524303:BPZ524310 BZV524303:BZV524310 CJR524303:CJR524310 CTN524303:CTN524310 DDJ524303:DDJ524310 DNF524303:DNF524310 DXB524303:DXB524310 EGX524303:EGX524310 EQT524303:EQT524310 FAP524303:FAP524310 FKL524303:FKL524310 FUH524303:FUH524310 GED524303:GED524310 GNZ524303:GNZ524310 GXV524303:GXV524310 HHR524303:HHR524310 HRN524303:HRN524310 IBJ524303:IBJ524310 ILF524303:ILF524310 IVB524303:IVB524310 JEX524303:JEX524310 JOT524303:JOT524310 JYP524303:JYP524310 KIL524303:KIL524310 KSH524303:KSH524310 LCD524303:LCD524310 LLZ524303:LLZ524310 LVV524303:LVV524310 MFR524303:MFR524310 MPN524303:MPN524310 MZJ524303:MZJ524310 NJF524303:NJF524310 NTB524303:NTB524310 OCX524303:OCX524310 OMT524303:OMT524310 OWP524303:OWP524310 PGL524303:PGL524310 PQH524303:PQH524310 QAD524303:QAD524310 QJZ524303:QJZ524310 QTV524303:QTV524310 RDR524303:RDR524310 RNN524303:RNN524310 RXJ524303:RXJ524310 SHF524303:SHF524310 SRB524303:SRB524310 TAX524303:TAX524310 TKT524303:TKT524310 TUP524303:TUP524310 UEL524303:UEL524310 UOH524303:UOH524310 UYD524303:UYD524310 VHZ524303:VHZ524310 VRV524303:VRV524310 WBR524303:WBR524310 WLN524303:WLN524310 WVJ524303:WVJ524310 B589839:B589846 IX589839:IX589846 ST589839:ST589846 ACP589839:ACP589846 AML589839:AML589846 AWH589839:AWH589846 BGD589839:BGD589846 BPZ589839:BPZ589846 BZV589839:BZV589846 CJR589839:CJR589846 CTN589839:CTN589846 DDJ589839:DDJ589846 DNF589839:DNF589846 DXB589839:DXB589846 EGX589839:EGX589846 EQT589839:EQT589846 FAP589839:FAP589846 FKL589839:FKL589846 FUH589839:FUH589846 GED589839:GED589846 GNZ589839:GNZ589846 GXV589839:GXV589846 HHR589839:HHR589846 HRN589839:HRN589846 IBJ589839:IBJ589846 ILF589839:ILF589846 IVB589839:IVB589846 JEX589839:JEX589846 JOT589839:JOT589846 JYP589839:JYP589846 KIL589839:KIL589846 KSH589839:KSH589846 LCD589839:LCD589846 LLZ589839:LLZ589846 LVV589839:LVV589846 MFR589839:MFR589846 MPN589839:MPN589846 MZJ589839:MZJ589846 NJF589839:NJF589846 NTB589839:NTB589846 OCX589839:OCX589846 OMT589839:OMT589846 OWP589839:OWP589846 PGL589839:PGL589846 PQH589839:PQH589846 QAD589839:QAD589846 QJZ589839:QJZ589846 QTV589839:QTV589846 RDR589839:RDR589846 RNN589839:RNN589846 RXJ589839:RXJ589846 SHF589839:SHF589846 SRB589839:SRB589846 TAX589839:TAX589846 TKT589839:TKT589846 TUP589839:TUP589846 UEL589839:UEL589846 UOH589839:UOH589846 UYD589839:UYD589846 VHZ589839:VHZ589846 VRV589839:VRV589846 WBR589839:WBR589846 WLN589839:WLN589846 WVJ589839:WVJ589846 B655375:B655382 IX655375:IX655382 ST655375:ST655382 ACP655375:ACP655382 AML655375:AML655382 AWH655375:AWH655382 BGD655375:BGD655382 BPZ655375:BPZ655382 BZV655375:BZV655382 CJR655375:CJR655382 CTN655375:CTN655382 DDJ655375:DDJ655382 DNF655375:DNF655382 DXB655375:DXB655382 EGX655375:EGX655382 EQT655375:EQT655382 FAP655375:FAP655382 FKL655375:FKL655382 FUH655375:FUH655382 GED655375:GED655382 GNZ655375:GNZ655382 GXV655375:GXV655382 HHR655375:HHR655382 HRN655375:HRN655382 IBJ655375:IBJ655382 ILF655375:ILF655382 IVB655375:IVB655382 JEX655375:JEX655382 JOT655375:JOT655382 JYP655375:JYP655382 KIL655375:KIL655382 KSH655375:KSH655382 LCD655375:LCD655382 LLZ655375:LLZ655382 LVV655375:LVV655382 MFR655375:MFR655382 MPN655375:MPN655382 MZJ655375:MZJ655382 NJF655375:NJF655382 NTB655375:NTB655382 OCX655375:OCX655382 OMT655375:OMT655382 OWP655375:OWP655382 PGL655375:PGL655382 PQH655375:PQH655382 QAD655375:QAD655382 QJZ655375:QJZ655382 QTV655375:QTV655382 RDR655375:RDR655382 RNN655375:RNN655382 RXJ655375:RXJ655382 SHF655375:SHF655382 SRB655375:SRB655382 TAX655375:TAX655382 TKT655375:TKT655382 TUP655375:TUP655382 UEL655375:UEL655382 UOH655375:UOH655382 UYD655375:UYD655382 VHZ655375:VHZ655382 VRV655375:VRV655382 WBR655375:WBR655382 WLN655375:WLN655382 WVJ655375:WVJ655382 B720911:B720918 IX720911:IX720918 ST720911:ST720918 ACP720911:ACP720918 AML720911:AML720918 AWH720911:AWH720918 BGD720911:BGD720918 BPZ720911:BPZ720918 BZV720911:BZV720918 CJR720911:CJR720918 CTN720911:CTN720918 DDJ720911:DDJ720918 DNF720911:DNF720918 DXB720911:DXB720918 EGX720911:EGX720918 EQT720911:EQT720918 FAP720911:FAP720918 FKL720911:FKL720918 FUH720911:FUH720918 GED720911:GED720918 GNZ720911:GNZ720918 GXV720911:GXV720918 HHR720911:HHR720918 HRN720911:HRN720918 IBJ720911:IBJ720918 ILF720911:ILF720918 IVB720911:IVB720918 JEX720911:JEX720918 JOT720911:JOT720918 JYP720911:JYP720918 KIL720911:KIL720918 KSH720911:KSH720918 LCD720911:LCD720918 LLZ720911:LLZ720918 LVV720911:LVV720918 MFR720911:MFR720918 MPN720911:MPN720918 MZJ720911:MZJ720918 NJF720911:NJF720918 NTB720911:NTB720918 OCX720911:OCX720918 OMT720911:OMT720918 OWP720911:OWP720918 PGL720911:PGL720918 PQH720911:PQH720918 QAD720911:QAD720918 QJZ720911:QJZ720918 QTV720911:QTV720918 RDR720911:RDR720918 RNN720911:RNN720918 RXJ720911:RXJ720918 SHF720911:SHF720918 SRB720911:SRB720918 TAX720911:TAX720918 TKT720911:TKT720918 TUP720911:TUP720918 UEL720911:UEL720918 UOH720911:UOH720918 UYD720911:UYD720918 VHZ720911:VHZ720918 VRV720911:VRV720918 WBR720911:WBR720918 WLN720911:WLN720918 WVJ720911:WVJ720918 B786447:B786454 IX786447:IX786454 ST786447:ST786454 ACP786447:ACP786454 AML786447:AML786454 AWH786447:AWH786454 BGD786447:BGD786454 BPZ786447:BPZ786454 BZV786447:BZV786454 CJR786447:CJR786454 CTN786447:CTN786454 DDJ786447:DDJ786454 DNF786447:DNF786454 DXB786447:DXB786454 EGX786447:EGX786454 EQT786447:EQT786454 FAP786447:FAP786454 FKL786447:FKL786454 FUH786447:FUH786454 GED786447:GED786454 GNZ786447:GNZ786454 GXV786447:GXV786454 HHR786447:HHR786454 HRN786447:HRN786454 IBJ786447:IBJ786454 ILF786447:ILF786454 IVB786447:IVB786454 JEX786447:JEX786454 JOT786447:JOT786454 JYP786447:JYP786454 KIL786447:KIL786454 KSH786447:KSH786454 LCD786447:LCD786454 LLZ786447:LLZ786454 LVV786447:LVV786454 MFR786447:MFR786454 MPN786447:MPN786454 MZJ786447:MZJ786454 NJF786447:NJF786454 NTB786447:NTB786454 OCX786447:OCX786454 OMT786447:OMT786454 OWP786447:OWP786454 PGL786447:PGL786454 PQH786447:PQH786454 QAD786447:QAD786454 QJZ786447:QJZ786454 QTV786447:QTV786454 RDR786447:RDR786454 RNN786447:RNN786454 RXJ786447:RXJ786454 SHF786447:SHF786454 SRB786447:SRB786454 TAX786447:TAX786454 TKT786447:TKT786454 TUP786447:TUP786454 UEL786447:UEL786454 UOH786447:UOH786454 UYD786447:UYD786454 VHZ786447:VHZ786454 VRV786447:VRV786454 WBR786447:WBR786454 WLN786447:WLN786454 WVJ786447:WVJ786454 B851983:B851990 IX851983:IX851990 ST851983:ST851990 ACP851983:ACP851990 AML851983:AML851990 AWH851983:AWH851990 BGD851983:BGD851990 BPZ851983:BPZ851990 BZV851983:BZV851990 CJR851983:CJR851990 CTN851983:CTN851990 DDJ851983:DDJ851990 DNF851983:DNF851990 DXB851983:DXB851990 EGX851983:EGX851990 EQT851983:EQT851990 FAP851983:FAP851990 FKL851983:FKL851990 FUH851983:FUH851990 GED851983:GED851990 GNZ851983:GNZ851990 GXV851983:GXV851990 HHR851983:HHR851990 HRN851983:HRN851990 IBJ851983:IBJ851990 ILF851983:ILF851990 IVB851983:IVB851990 JEX851983:JEX851990 JOT851983:JOT851990 JYP851983:JYP851990 KIL851983:KIL851990 KSH851983:KSH851990 LCD851983:LCD851990 LLZ851983:LLZ851990 LVV851983:LVV851990 MFR851983:MFR851990 MPN851983:MPN851990 MZJ851983:MZJ851990 NJF851983:NJF851990 NTB851983:NTB851990 OCX851983:OCX851990 OMT851983:OMT851990 OWP851983:OWP851990 PGL851983:PGL851990 PQH851983:PQH851990 QAD851983:QAD851990 QJZ851983:QJZ851990 QTV851983:QTV851990 RDR851983:RDR851990 RNN851983:RNN851990 RXJ851983:RXJ851990 SHF851983:SHF851990 SRB851983:SRB851990 TAX851983:TAX851990 TKT851983:TKT851990 TUP851983:TUP851990 UEL851983:UEL851990 UOH851983:UOH851990 UYD851983:UYD851990 VHZ851983:VHZ851990 VRV851983:VRV851990 WBR851983:WBR851990 WLN851983:WLN851990 WVJ851983:WVJ851990 B917519:B917526 IX917519:IX917526 ST917519:ST917526 ACP917519:ACP917526 AML917519:AML917526 AWH917519:AWH917526 BGD917519:BGD917526 BPZ917519:BPZ917526 BZV917519:BZV917526 CJR917519:CJR917526 CTN917519:CTN917526 DDJ917519:DDJ917526 DNF917519:DNF917526 DXB917519:DXB917526 EGX917519:EGX917526 EQT917519:EQT917526 FAP917519:FAP917526 FKL917519:FKL917526 FUH917519:FUH917526 GED917519:GED917526 GNZ917519:GNZ917526 GXV917519:GXV917526 HHR917519:HHR917526 HRN917519:HRN917526 IBJ917519:IBJ917526 ILF917519:ILF917526 IVB917519:IVB917526 JEX917519:JEX917526 JOT917519:JOT917526 JYP917519:JYP917526 KIL917519:KIL917526 KSH917519:KSH917526 LCD917519:LCD917526 LLZ917519:LLZ917526 LVV917519:LVV917526 MFR917519:MFR917526 MPN917519:MPN917526 MZJ917519:MZJ917526 NJF917519:NJF917526 NTB917519:NTB917526 OCX917519:OCX917526 OMT917519:OMT917526 OWP917519:OWP917526 PGL917519:PGL917526 PQH917519:PQH917526 QAD917519:QAD917526 QJZ917519:QJZ917526 QTV917519:QTV917526 RDR917519:RDR917526 RNN917519:RNN917526 RXJ917519:RXJ917526 SHF917519:SHF917526 SRB917519:SRB917526 TAX917519:TAX917526 TKT917519:TKT917526 TUP917519:TUP917526 UEL917519:UEL917526 UOH917519:UOH917526 UYD917519:UYD917526 VHZ917519:VHZ917526 VRV917519:VRV917526 WBR917519:WBR917526 WLN917519:WLN917526 WVJ917519:WVJ917526 B983055:B983062 IX983055:IX983062 ST983055:ST983062 ACP983055:ACP983062 AML983055:AML983062 AWH983055:AWH983062 BGD983055:BGD983062 BPZ983055:BPZ983062 BZV983055:BZV983062 CJR983055:CJR983062 CTN983055:CTN983062 DDJ983055:DDJ983062 DNF983055:DNF983062 DXB983055:DXB983062 EGX983055:EGX983062 EQT983055:EQT983062 FAP983055:FAP983062 FKL983055:FKL983062 FUH983055:FUH983062 GED983055:GED983062 GNZ983055:GNZ983062 GXV983055:GXV983062 HHR983055:HHR983062 HRN983055:HRN983062 IBJ983055:IBJ983062 ILF983055:ILF983062 IVB983055:IVB983062 JEX983055:JEX983062 JOT983055:JOT983062 JYP983055:JYP983062 KIL983055:KIL983062 KSH983055:KSH983062 LCD983055:LCD983062 LLZ983055:LLZ983062 LVV983055:LVV983062 MFR983055:MFR983062 MPN983055:MPN983062 MZJ983055:MZJ983062 NJF983055:NJF983062 NTB983055:NTB983062 OCX983055:OCX983062 OMT983055:OMT983062 OWP983055:OWP983062 PGL983055:PGL983062 PQH983055:PQH983062 QAD983055:QAD983062 QJZ983055:QJZ983062 QTV983055:QTV983062 RDR983055:RDR983062 RNN983055:RNN983062 RXJ983055:RXJ983062 SHF983055:SHF983062 SRB983055:SRB983062 TAX983055:TAX983062 TKT983055:TKT983062 TUP983055:TUP983062 UEL983055:UEL983062 UOH983055:UOH983062 UYD983055:UYD983062 VHZ983055:VHZ983062 VRV983055:VRV983062 WBR983055:WBR983062 WLN983055:WLN983062" xr:uid="{1DF6EF1E-080A-41A7-AEC8-21BC713F1D48}">
      <formula1>$N$15:$N$16</formula1>
    </dataValidation>
    <dataValidation type="list" allowBlank="1" showInputMessage="1" showErrorMessage="1" sqref="B15:B22" xr:uid="{369574B7-1087-4F00-9387-B9A7FBE617A2}">
      <formula1>$N$15:$N$17</formula1>
    </dataValidation>
    <dataValidation type="list" allowBlank="1" showInputMessage="1" showErrorMessage="1" sqref="B26:B33" xr:uid="{9DCD598F-1E03-42B6-9A20-1773B0F31AC3}">
      <formula1>$N$26:$N$31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720E-B115-4299-AF36-60964F357D46}">
  <sheetPr>
    <tabColor theme="6" tint="0.39997558519241921"/>
  </sheetPr>
  <dimension ref="A1:K27"/>
  <sheetViews>
    <sheetView view="pageBreakPreview" zoomScaleNormal="100" zoomScaleSheetLayoutView="100" workbookViewId="0">
      <selection activeCell="A3" sqref="A3:L3"/>
    </sheetView>
  </sheetViews>
  <sheetFormatPr defaultRowHeight="13.5" x14ac:dyDescent="0.15"/>
  <cols>
    <col min="1" max="1" width="4.625" style="3" customWidth="1"/>
    <col min="2" max="4" width="8.625" style="3" customWidth="1"/>
    <col min="5" max="5" width="5.625" style="3" customWidth="1"/>
    <col min="6" max="6" width="15.875" style="3" customWidth="1"/>
    <col min="7" max="7" width="5.625" style="3" customWidth="1"/>
    <col min="8" max="8" width="3.625" style="3" customWidth="1"/>
    <col min="9" max="9" width="38.625" style="3" customWidth="1"/>
    <col min="10" max="10" width="25.625" style="3" customWidth="1"/>
    <col min="11" max="16384" width="9" style="3"/>
  </cols>
  <sheetData>
    <row r="1" spans="1:11" ht="16.5" customHeight="1" x14ac:dyDescent="0.15">
      <c r="A1" s="127" t="s">
        <v>77</v>
      </c>
      <c r="B1" s="127"/>
      <c r="C1" s="127"/>
      <c r="D1" s="127"/>
    </row>
    <row r="2" spans="1:11" x14ac:dyDescent="0.15">
      <c r="A2" s="1"/>
    </row>
    <row r="3" spans="1:11" ht="18" customHeight="1" x14ac:dyDescent="0.15">
      <c r="A3" s="108" t="s">
        <v>53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1" ht="16.350000000000001" customHeight="1" x14ac:dyDescent="0.15">
      <c r="A4" s="1"/>
    </row>
    <row r="5" spans="1:11" ht="16.5" customHeight="1" x14ac:dyDescent="0.15">
      <c r="A5" s="127" t="s">
        <v>34</v>
      </c>
      <c r="B5" s="127"/>
      <c r="C5" s="104" t="s">
        <v>38</v>
      </c>
      <c r="D5" s="105"/>
      <c r="E5" s="27"/>
      <c r="F5"/>
      <c r="G5"/>
      <c r="I5" s="2" t="s">
        <v>35</v>
      </c>
      <c r="J5" s="2" t="s">
        <v>54</v>
      </c>
    </row>
    <row r="6" spans="1:11" ht="16.5" customHeight="1" x14ac:dyDescent="0.15">
      <c r="A6" s="1"/>
    </row>
    <row r="7" spans="1:11" ht="28.5" customHeight="1" x14ac:dyDescent="0.15">
      <c r="A7" s="15" t="s">
        <v>0</v>
      </c>
      <c r="B7" s="102" t="s">
        <v>33</v>
      </c>
      <c r="C7" s="103"/>
      <c r="D7" s="117"/>
      <c r="E7" s="102" t="s">
        <v>7</v>
      </c>
      <c r="F7" s="103"/>
      <c r="G7" s="103"/>
      <c r="H7" s="103"/>
      <c r="I7" s="20" t="s">
        <v>4</v>
      </c>
      <c r="J7" s="16" t="s">
        <v>8</v>
      </c>
      <c r="K7" s="14"/>
    </row>
    <row r="8" spans="1:11" ht="20.25" customHeight="1" x14ac:dyDescent="0.15">
      <c r="A8" s="128"/>
      <c r="B8" s="109" t="s">
        <v>9</v>
      </c>
      <c r="C8" s="110"/>
      <c r="D8" s="118"/>
      <c r="E8" s="109" t="s">
        <v>10</v>
      </c>
      <c r="F8" s="110"/>
      <c r="G8" s="22"/>
      <c r="H8" s="29"/>
      <c r="I8" s="111"/>
      <c r="J8" s="114"/>
      <c r="K8" s="14"/>
    </row>
    <row r="9" spans="1:11" ht="16.5" customHeight="1" x14ac:dyDescent="0.15">
      <c r="A9" s="129"/>
      <c r="B9" s="112" ph="1"/>
      <c r="C9" s="122" ph="1"/>
      <c r="D9" s="123" ph="1"/>
      <c r="E9" s="17"/>
      <c r="F9" s="6" t="s">
        <v>36</v>
      </c>
      <c r="G9" s="6"/>
      <c r="H9" s="6"/>
      <c r="I9" s="112"/>
      <c r="J9" s="115"/>
      <c r="K9" s="14"/>
    </row>
    <row r="10" spans="1:11" ht="16.5" customHeight="1" x14ac:dyDescent="0.15">
      <c r="A10" s="129"/>
      <c r="B10" s="124" ph="1"/>
      <c r="C10" s="125" ph="1"/>
      <c r="D10" s="126" ph="1"/>
      <c r="E10" s="17"/>
      <c r="F10" s="38"/>
      <c r="G10" s="38" t="s">
        <v>43</v>
      </c>
      <c r="H10" s="19" t="s">
        <v>46</v>
      </c>
      <c r="I10" s="112"/>
      <c r="J10" s="115"/>
      <c r="K10" s="14"/>
    </row>
    <row r="11" spans="1:11" ht="20.25" customHeight="1" x14ac:dyDescent="0.15">
      <c r="A11" s="129"/>
      <c r="B11" s="119" t="s">
        <v>6</v>
      </c>
      <c r="C11" s="120"/>
      <c r="D11" s="121"/>
      <c r="E11" s="27"/>
      <c r="H11" s="29"/>
      <c r="I11" s="112"/>
      <c r="J11" s="115"/>
      <c r="K11" s="14"/>
    </row>
    <row r="12" spans="1:11" ht="16.5" customHeight="1" x14ac:dyDescent="0.15">
      <c r="A12" s="129"/>
      <c r="B12" s="124"/>
      <c r="C12" s="125"/>
      <c r="D12" s="126"/>
      <c r="E12" s="27"/>
      <c r="H12" s="29"/>
      <c r="I12" s="112"/>
      <c r="J12" s="115"/>
      <c r="K12" s="14"/>
    </row>
    <row r="13" spans="1:11" ht="20.25" customHeight="1" x14ac:dyDescent="0.15">
      <c r="A13" s="129"/>
      <c r="B13" s="131"/>
      <c r="C13" s="132"/>
      <c r="D13" s="133"/>
      <c r="E13" s="119" t="s">
        <v>11</v>
      </c>
      <c r="F13" s="120"/>
      <c r="G13" s="22"/>
      <c r="H13" s="6"/>
      <c r="I13" s="112"/>
      <c r="J13" s="115"/>
      <c r="K13" s="14"/>
    </row>
    <row r="14" spans="1:11" ht="16.5" customHeight="1" x14ac:dyDescent="0.15">
      <c r="A14" s="129"/>
      <c r="B14" s="131"/>
      <c r="C14" s="132"/>
      <c r="D14" s="133"/>
      <c r="E14" s="17"/>
      <c r="I14" s="112"/>
      <c r="J14" s="115"/>
      <c r="K14" s="14"/>
    </row>
    <row r="15" spans="1:11" ht="16.5" customHeight="1" x14ac:dyDescent="0.15">
      <c r="A15" s="129"/>
      <c r="B15" s="131"/>
      <c r="C15" s="132"/>
      <c r="D15" s="133"/>
      <c r="E15" s="17"/>
      <c r="F15" s="38"/>
      <c r="G15" s="38" t="s">
        <v>47</v>
      </c>
      <c r="H15" s="19"/>
      <c r="I15" s="112"/>
      <c r="J15" s="115"/>
      <c r="K15" s="14"/>
    </row>
    <row r="16" spans="1:11" ht="16.5" customHeight="1" x14ac:dyDescent="0.15">
      <c r="A16" s="130"/>
      <c r="B16" s="134"/>
      <c r="C16" s="135"/>
      <c r="D16" s="136"/>
      <c r="E16" s="17"/>
      <c r="F16" s="23"/>
      <c r="G16" s="23"/>
      <c r="H16" s="23"/>
      <c r="I16" s="113"/>
      <c r="J16" s="116"/>
      <c r="K16" s="14"/>
    </row>
    <row r="17" spans="1:11" ht="20.25" customHeight="1" x14ac:dyDescent="0.15">
      <c r="A17" s="128"/>
      <c r="B17" s="109" t="s">
        <v>9</v>
      </c>
      <c r="C17" s="110"/>
      <c r="D17" s="118"/>
      <c r="E17" s="109" t="s">
        <v>10</v>
      </c>
      <c r="F17" s="110"/>
      <c r="G17" s="22"/>
      <c r="H17" s="29"/>
      <c r="I17" s="111"/>
      <c r="J17" s="114"/>
      <c r="K17" s="14"/>
    </row>
    <row r="18" spans="1:11" ht="16.5" customHeight="1" x14ac:dyDescent="0.15">
      <c r="A18" s="129"/>
      <c r="B18" s="112" ph="1"/>
      <c r="C18" s="122" ph="1"/>
      <c r="D18" s="123" ph="1"/>
      <c r="E18" s="17"/>
      <c r="F18" s="6" t="s">
        <v>36</v>
      </c>
      <c r="G18" s="6"/>
      <c r="H18" s="6"/>
      <c r="I18" s="112"/>
      <c r="J18" s="115"/>
      <c r="K18" s="14"/>
    </row>
    <row r="19" spans="1:11" ht="16.5" customHeight="1" x14ac:dyDescent="0.15">
      <c r="A19" s="129"/>
      <c r="B19" s="124" ph="1"/>
      <c r="C19" s="125" ph="1"/>
      <c r="D19" s="126" ph="1"/>
      <c r="E19" s="17"/>
      <c r="F19" s="38"/>
      <c r="G19" s="38" t="s">
        <v>43</v>
      </c>
      <c r="H19" s="19" t="s">
        <v>46</v>
      </c>
      <c r="I19" s="112"/>
      <c r="J19" s="115"/>
      <c r="K19" s="14"/>
    </row>
    <row r="20" spans="1:11" ht="20.25" customHeight="1" x14ac:dyDescent="0.15">
      <c r="A20" s="129"/>
      <c r="B20" s="119" t="s">
        <v>6</v>
      </c>
      <c r="C20" s="120"/>
      <c r="D20" s="121"/>
      <c r="E20" s="27"/>
      <c r="H20" s="29"/>
      <c r="I20" s="112"/>
      <c r="J20" s="115"/>
      <c r="K20" s="14"/>
    </row>
    <row r="21" spans="1:11" ht="16.5" customHeight="1" x14ac:dyDescent="0.15">
      <c r="A21" s="129"/>
      <c r="B21" s="124"/>
      <c r="C21" s="125"/>
      <c r="D21" s="126"/>
      <c r="E21" s="27"/>
      <c r="H21" s="29"/>
      <c r="I21" s="112"/>
      <c r="J21" s="115"/>
      <c r="K21" s="14"/>
    </row>
    <row r="22" spans="1:11" ht="18" customHeight="1" x14ac:dyDescent="0.15">
      <c r="A22" s="129"/>
      <c r="B22" s="131"/>
      <c r="C22" s="132"/>
      <c r="D22" s="133"/>
      <c r="E22" s="119" t="s">
        <v>11</v>
      </c>
      <c r="F22" s="120"/>
      <c r="G22" s="22"/>
      <c r="H22" s="6"/>
      <c r="I22" s="112"/>
      <c r="J22" s="115"/>
      <c r="K22" s="14"/>
    </row>
    <row r="23" spans="1:11" ht="16.5" customHeight="1" x14ac:dyDescent="0.15">
      <c r="A23" s="129"/>
      <c r="B23" s="131"/>
      <c r="C23" s="132"/>
      <c r="D23" s="133"/>
      <c r="E23" s="17"/>
      <c r="I23" s="112"/>
      <c r="J23" s="115"/>
      <c r="K23" s="14"/>
    </row>
    <row r="24" spans="1:11" ht="16.5" customHeight="1" x14ac:dyDescent="0.15">
      <c r="A24" s="129"/>
      <c r="B24" s="131"/>
      <c r="C24" s="132"/>
      <c r="D24" s="133"/>
      <c r="E24" s="17"/>
      <c r="F24" s="38"/>
      <c r="G24" s="38" t="s">
        <v>47</v>
      </c>
      <c r="H24" s="19"/>
      <c r="I24" s="112"/>
      <c r="J24" s="115"/>
      <c r="K24" s="14"/>
    </row>
    <row r="25" spans="1:11" ht="16.5" customHeight="1" x14ac:dyDescent="0.15">
      <c r="A25" s="130"/>
      <c r="B25" s="134"/>
      <c r="C25" s="135"/>
      <c r="D25" s="136"/>
      <c r="E25" s="25"/>
      <c r="F25" s="23"/>
      <c r="G25" s="23"/>
      <c r="H25" s="23"/>
      <c r="I25" s="113"/>
      <c r="J25" s="116"/>
      <c r="K25" s="14"/>
    </row>
    <row r="26" spans="1:11" ht="30" customHeight="1" x14ac:dyDescent="0.15">
      <c r="B26" s="106" t="s">
        <v>52</v>
      </c>
      <c r="C26" s="106"/>
      <c r="D26" s="107"/>
      <c r="E26" s="107"/>
      <c r="F26" s="107"/>
      <c r="G26" s="107"/>
      <c r="H26" s="107"/>
      <c r="I26" s="107"/>
      <c r="J26" s="107"/>
    </row>
    <row r="27" spans="1:11" x14ac:dyDescent="0.15">
      <c r="A27" s="1"/>
    </row>
  </sheetData>
  <mergeCells count="27">
    <mergeCell ref="A1:D1"/>
    <mergeCell ref="A8:A16"/>
    <mergeCell ref="A17:A25"/>
    <mergeCell ref="A5:B5"/>
    <mergeCell ref="B23:D25"/>
    <mergeCell ref="B14:D16"/>
    <mergeCell ref="B17:D17"/>
    <mergeCell ref="B18:D19"/>
    <mergeCell ref="B20:D20"/>
    <mergeCell ref="B21:D22"/>
    <mergeCell ref="B12:D13"/>
    <mergeCell ref="E7:H7"/>
    <mergeCell ref="C5:D5"/>
    <mergeCell ref="B26:J26"/>
    <mergeCell ref="A3:J3"/>
    <mergeCell ref="E8:F8"/>
    <mergeCell ref="I8:I16"/>
    <mergeCell ref="I17:I25"/>
    <mergeCell ref="J8:J16"/>
    <mergeCell ref="J17:J25"/>
    <mergeCell ref="B7:D7"/>
    <mergeCell ref="B8:D8"/>
    <mergeCell ref="B11:D11"/>
    <mergeCell ref="B9:D10"/>
    <mergeCell ref="E17:F17"/>
    <mergeCell ref="E22:F22"/>
    <mergeCell ref="E13:F13"/>
  </mergeCells>
  <phoneticPr fontId="1"/>
  <printOptions horizontalCentered="1" verticalCentered="1"/>
  <pageMargins left="0.98425196850393704" right="0.98425196850393704" top="0.74803149606299213" bottom="0.35433070866141736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149D-8255-4D01-9C94-5535FCF65B74}">
  <sheetPr>
    <tabColor theme="6" tint="0.39997558519241921"/>
  </sheetPr>
  <dimension ref="A1:N35"/>
  <sheetViews>
    <sheetView view="pageBreakPreview" zoomScaleNormal="100" zoomScaleSheetLayoutView="100" workbookViewId="0">
      <selection activeCell="A3" sqref="A3:M3"/>
    </sheetView>
  </sheetViews>
  <sheetFormatPr defaultRowHeight="13.5" x14ac:dyDescent="0.15"/>
  <cols>
    <col min="1" max="1" width="4.625" style="3" customWidth="1"/>
    <col min="2" max="2" width="7.625" style="3" customWidth="1"/>
    <col min="3" max="3" width="16.625" style="3" customWidth="1"/>
    <col min="4" max="4" width="5.625" style="3" customWidth="1"/>
    <col min="5" max="9" width="2.875" style="3" customWidth="1"/>
    <col min="10" max="10" width="12.625" style="3" customWidth="1"/>
    <col min="11" max="11" width="5.625" style="3" customWidth="1"/>
    <col min="12" max="12" width="33.625" style="3" customWidth="1"/>
    <col min="13" max="13" width="25.625" style="3" customWidth="1"/>
    <col min="14" max="16384" width="9" style="3"/>
  </cols>
  <sheetData>
    <row r="1" spans="1:14" ht="16.5" customHeight="1" x14ac:dyDescent="0.15">
      <c r="A1" s="127" t="s">
        <v>37</v>
      </c>
      <c r="B1" s="127"/>
      <c r="C1" s="127"/>
    </row>
    <row r="2" spans="1:14" ht="13.35" customHeight="1" x14ac:dyDescent="0.15">
      <c r="A2" s="1"/>
    </row>
    <row r="3" spans="1:14" ht="18" x14ac:dyDescent="0.15">
      <c r="A3" s="108" t="s">
        <v>53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4" ht="16.350000000000001" customHeight="1" x14ac:dyDescent="0.15"/>
    <row r="5" spans="1:14" ht="16.5" customHeight="1" x14ac:dyDescent="0.15">
      <c r="A5" s="127" t="s">
        <v>45</v>
      </c>
      <c r="B5" s="155"/>
      <c r="C5" s="28" t="s">
        <v>39</v>
      </c>
      <c r="D5" s="13"/>
      <c r="L5" s="2" t="s">
        <v>35</v>
      </c>
      <c r="M5" s="2" t="s">
        <v>54</v>
      </c>
    </row>
    <row r="6" spans="1:14" ht="16.5" customHeight="1" x14ac:dyDescent="0.15">
      <c r="A6" s="1"/>
    </row>
    <row r="7" spans="1:14" ht="28.5" customHeight="1" x14ac:dyDescent="0.15">
      <c r="A7" s="15" t="s">
        <v>0</v>
      </c>
      <c r="B7" s="102" t="s">
        <v>12</v>
      </c>
      <c r="C7" s="117"/>
      <c r="D7" s="137" t="s">
        <v>13</v>
      </c>
      <c r="E7" s="137"/>
      <c r="F7" s="137"/>
      <c r="G7" s="137"/>
      <c r="H7" s="137"/>
      <c r="I7" s="137"/>
      <c r="J7" s="102" t="s">
        <v>14</v>
      </c>
      <c r="K7" s="117"/>
      <c r="L7" s="16" t="s">
        <v>15</v>
      </c>
      <c r="M7" s="16" t="s">
        <v>32</v>
      </c>
      <c r="N7" s="17"/>
    </row>
    <row r="8" spans="1:14" ht="14.25" customHeight="1" x14ac:dyDescent="0.15">
      <c r="A8" s="137"/>
      <c r="B8" s="109" t="s">
        <v>16</v>
      </c>
      <c r="C8" s="118"/>
      <c r="D8" s="149" t="s">
        <v>17</v>
      </c>
      <c r="E8" s="149"/>
      <c r="F8" s="149"/>
      <c r="G8" s="149"/>
      <c r="H8" s="149"/>
      <c r="I8" s="150"/>
      <c r="J8" s="34"/>
      <c r="K8" s="35"/>
      <c r="L8" s="114"/>
      <c r="M8" s="114"/>
      <c r="N8" s="17"/>
    </row>
    <row r="9" spans="1:14" ht="14.25" customHeight="1" x14ac:dyDescent="0.15">
      <c r="A9" s="137"/>
      <c r="B9" s="138" ph="1"/>
      <c r="C9" s="139" ph="1"/>
      <c r="D9" s="30" t="s">
        <v>18</v>
      </c>
      <c r="E9" s="6"/>
      <c r="F9" s="6"/>
      <c r="G9" s="6"/>
      <c r="H9" s="6"/>
      <c r="I9" s="36"/>
      <c r="K9" s="18"/>
      <c r="L9" s="115"/>
      <c r="M9" s="156"/>
      <c r="N9" s="17"/>
    </row>
    <row r="10" spans="1:14" ht="14.25" customHeight="1" x14ac:dyDescent="0.15">
      <c r="A10" s="137"/>
      <c r="B10" s="138" ph="1"/>
      <c r="C10" s="139" ph="1"/>
      <c r="D10" s="9"/>
      <c r="E10" s="30" t="s">
        <v>24</v>
      </c>
      <c r="F10" s="9"/>
      <c r="G10" s="30" t="s">
        <v>1</v>
      </c>
      <c r="H10" s="9"/>
      <c r="I10" s="32" t="s">
        <v>25</v>
      </c>
      <c r="J10" s="30"/>
      <c r="K10" s="18"/>
      <c r="L10" s="115"/>
      <c r="M10" s="156"/>
      <c r="N10" s="17"/>
    </row>
    <row r="11" spans="1:14" ht="14.25" customHeight="1" x14ac:dyDescent="0.15">
      <c r="A11" s="137"/>
      <c r="B11" s="119" t="s">
        <v>6</v>
      </c>
      <c r="C11" s="121"/>
      <c r="D11" s="9"/>
      <c r="I11" s="36"/>
      <c r="K11" s="18"/>
      <c r="L11" s="115"/>
      <c r="M11" s="156"/>
      <c r="N11" s="17"/>
    </row>
    <row r="12" spans="1:14" ht="14.25" customHeight="1" x14ac:dyDescent="0.15">
      <c r="A12" s="137"/>
      <c r="B12" s="141"/>
      <c r="C12" s="142"/>
      <c r="D12" s="6"/>
      <c r="E12" s="6"/>
      <c r="F12" s="6"/>
      <c r="G12" s="6"/>
      <c r="H12" s="6"/>
      <c r="I12" s="18"/>
      <c r="J12" s="6"/>
      <c r="K12" s="18"/>
      <c r="L12" s="115"/>
      <c r="M12" s="156"/>
      <c r="N12" s="17"/>
    </row>
    <row r="13" spans="1:14" ht="14.25" customHeight="1" x14ac:dyDescent="0.15">
      <c r="A13" s="137"/>
      <c r="B13" s="143"/>
      <c r="C13" s="144"/>
      <c r="D13" s="151" t="s">
        <v>19</v>
      </c>
      <c r="E13" s="151"/>
      <c r="F13" s="151"/>
      <c r="G13" s="151"/>
      <c r="H13" s="151"/>
      <c r="I13" s="152"/>
      <c r="J13" s="12"/>
      <c r="K13" s="18"/>
      <c r="L13" s="115"/>
      <c r="M13" s="156"/>
      <c r="N13" s="17"/>
    </row>
    <row r="14" spans="1:14" ht="14.25" customHeight="1" x14ac:dyDescent="0.15">
      <c r="A14" s="137"/>
      <c r="B14" s="145" t="s">
        <v>42</v>
      </c>
      <c r="C14" s="146"/>
      <c r="D14" s="30" t="s">
        <v>20</v>
      </c>
      <c r="E14" s="14"/>
      <c r="F14" s="14"/>
      <c r="G14" s="14"/>
      <c r="H14" s="14"/>
      <c r="I14" s="18"/>
      <c r="J14" s="6"/>
      <c r="K14" s="18"/>
      <c r="L14" s="115"/>
      <c r="M14" s="156"/>
      <c r="N14" s="17"/>
    </row>
    <row r="15" spans="1:14" ht="14.25" customHeight="1" x14ac:dyDescent="0.15">
      <c r="A15" s="137"/>
      <c r="B15" s="138"/>
      <c r="C15" s="139"/>
      <c r="D15" s="9"/>
      <c r="E15" s="14" t="s">
        <v>24</v>
      </c>
      <c r="F15" s="9"/>
      <c r="G15" s="14" t="s">
        <v>1</v>
      </c>
      <c r="H15" s="9"/>
      <c r="I15" s="36" t="s">
        <v>25</v>
      </c>
      <c r="K15" s="18"/>
      <c r="L15" s="115"/>
      <c r="M15" s="156"/>
      <c r="N15" s="17"/>
    </row>
    <row r="16" spans="1:14" ht="14.25" customHeight="1" x14ac:dyDescent="0.15">
      <c r="A16" s="137"/>
      <c r="B16" s="138"/>
      <c r="C16" s="139"/>
      <c r="D16" s="14"/>
      <c r="E16" s="14"/>
      <c r="F16" s="14"/>
      <c r="G16" s="14"/>
      <c r="H16" s="14"/>
      <c r="I16" s="33"/>
      <c r="J16" s="31"/>
      <c r="K16" s="18"/>
      <c r="L16" s="115"/>
      <c r="M16" s="156"/>
      <c r="N16" s="17"/>
    </row>
    <row r="17" spans="1:14" ht="14.25" customHeight="1" x14ac:dyDescent="0.15">
      <c r="A17" s="137"/>
      <c r="B17" s="119" t="s">
        <v>6</v>
      </c>
      <c r="C17" s="121"/>
      <c r="D17" s="9" t="s">
        <v>41</v>
      </c>
      <c r="E17" s="153" t="s">
        <v>40</v>
      </c>
      <c r="F17" s="153"/>
      <c r="G17" s="153"/>
      <c r="H17" s="153"/>
      <c r="I17" s="154"/>
      <c r="J17" s="30"/>
      <c r="K17" s="18" t="s">
        <v>44</v>
      </c>
      <c r="L17" s="115"/>
      <c r="M17" s="156"/>
      <c r="N17" s="17"/>
    </row>
    <row r="18" spans="1:14" ht="14.25" customHeight="1" x14ac:dyDescent="0.15">
      <c r="A18" s="137"/>
      <c r="B18" s="138"/>
      <c r="C18" s="139"/>
      <c r="D18" s="14"/>
      <c r="E18" s="14"/>
      <c r="F18" s="14"/>
      <c r="G18" s="14"/>
      <c r="H18" s="14"/>
      <c r="I18" s="26"/>
      <c r="J18" s="7"/>
      <c r="K18" s="18"/>
      <c r="L18" s="115"/>
      <c r="M18" s="156"/>
      <c r="N18" s="17"/>
    </row>
    <row r="19" spans="1:14" ht="14.25" customHeight="1" x14ac:dyDescent="0.15">
      <c r="A19" s="137"/>
      <c r="B19" s="147"/>
      <c r="C19" s="148"/>
      <c r="D19" s="21"/>
      <c r="E19" s="21"/>
      <c r="F19" s="21"/>
      <c r="G19" s="21"/>
      <c r="H19" s="21"/>
      <c r="I19" s="37"/>
      <c r="J19" s="21"/>
      <c r="K19" s="24"/>
      <c r="L19" s="116"/>
      <c r="M19" s="157"/>
      <c r="N19" s="17"/>
    </row>
    <row r="20" spans="1:14" ht="14.25" customHeight="1" x14ac:dyDescent="0.15">
      <c r="A20" s="137"/>
      <c r="B20" s="109" t="s">
        <v>16</v>
      </c>
      <c r="C20" s="118"/>
      <c r="D20" s="149" t="s">
        <v>17</v>
      </c>
      <c r="E20" s="149"/>
      <c r="F20" s="149"/>
      <c r="G20" s="149"/>
      <c r="H20" s="149"/>
      <c r="I20" s="150"/>
      <c r="J20" s="34"/>
      <c r="K20" s="35"/>
      <c r="L20" s="114"/>
      <c r="M20" s="114"/>
      <c r="N20" s="6"/>
    </row>
    <row r="21" spans="1:14" ht="14.25" customHeight="1" x14ac:dyDescent="0.15">
      <c r="A21" s="137"/>
      <c r="B21" s="138" ph="1"/>
      <c r="C21" s="139" ph="1"/>
      <c r="D21" s="30" t="s">
        <v>18</v>
      </c>
      <c r="E21" s="6"/>
      <c r="F21" s="6"/>
      <c r="G21" s="6"/>
      <c r="H21" s="6"/>
      <c r="I21" s="36"/>
      <c r="K21" s="18"/>
      <c r="L21" s="115"/>
      <c r="M21" s="115"/>
      <c r="N21" s="6"/>
    </row>
    <row r="22" spans="1:14" ht="14.25" customHeight="1" x14ac:dyDescent="0.15">
      <c r="A22" s="137"/>
      <c r="B22" s="138" ph="1"/>
      <c r="C22" s="139" ph="1"/>
      <c r="D22" s="9"/>
      <c r="E22" s="30" t="s">
        <v>24</v>
      </c>
      <c r="F22" s="9"/>
      <c r="G22" s="30" t="s">
        <v>1</v>
      </c>
      <c r="H22" s="9"/>
      <c r="I22" s="32" t="s">
        <v>25</v>
      </c>
      <c r="J22" s="30"/>
      <c r="K22" s="18"/>
      <c r="L22" s="115"/>
      <c r="M22" s="115"/>
      <c r="N22" s="6"/>
    </row>
    <row r="23" spans="1:14" ht="14.25" customHeight="1" x14ac:dyDescent="0.15">
      <c r="A23" s="137"/>
      <c r="B23" s="119" t="s">
        <v>6</v>
      </c>
      <c r="C23" s="121"/>
      <c r="D23" s="9"/>
      <c r="I23" s="36"/>
      <c r="K23" s="18"/>
      <c r="L23" s="115"/>
      <c r="M23" s="115"/>
      <c r="N23" s="6"/>
    </row>
    <row r="24" spans="1:14" ht="14.25" customHeight="1" x14ac:dyDescent="0.15">
      <c r="A24" s="137"/>
      <c r="B24" s="141"/>
      <c r="C24" s="142"/>
      <c r="D24" s="6"/>
      <c r="E24" s="6"/>
      <c r="F24" s="6"/>
      <c r="G24" s="6"/>
      <c r="H24" s="6"/>
      <c r="I24" s="18"/>
      <c r="J24" s="6"/>
      <c r="K24" s="18"/>
      <c r="L24" s="115"/>
      <c r="M24" s="115"/>
      <c r="N24" s="6"/>
    </row>
    <row r="25" spans="1:14" ht="14.25" customHeight="1" x14ac:dyDescent="0.15">
      <c r="A25" s="137"/>
      <c r="B25" s="143"/>
      <c r="C25" s="144"/>
      <c r="D25" s="151" t="s">
        <v>19</v>
      </c>
      <c r="E25" s="151"/>
      <c r="F25" s="151"/>
      <c r="G25" s="151"/>
      <c r="H25" s="151"/>
      <c r="I25" s="152"/>
      <c r="J25" s="12"/>
      <c r="K25" s="18"/>
      <c r="L25" s="115"/>
      <c r="M25" s="115"/>
      <c r="N25" s="6"/>
    </row>
    <row r="26" spans="1:14" ht="14.25" customHeight="1" x14ac:dyDescent="0.15">
      <c r="A26" s="137"/>
      <c r="B26" s="145" t="s">
        <v>42</v>
      </c>
      <c r="C26" s="146"/>
      <c r="D26" s="30" t="s">
        <v>20</v>
      </c>
      <c r="E26" s="14"/>
      <c r="F26" s="14"/>
      <c r="G26" s="14"/>
      <c r="H26" s="14"/>
      <c r="I26" s="18"/>
      <c r="J26" s="6"/>
      <c r="K26" s="18"/>
      <c r="L26" s="115"/>
      <c r="M26" s="115"/>
      <c r="N26" s="6"/>
    </row>
    <row r="27" spans="1:14" ht="14.25" customHeight="1" x14ac:dyDescent="0.15">
      <c r="A27" s="137"/>
      <c r="B27" s="138"/>
      <c r="C27" s="139"/>
      <c r="D27" s="9"/>
      <c r="E27" s="14" t="s">
        <v>24</v>
      </c>
      <c r="F27" s="9"/>
      <c r="G27" s="14" t="s">
        <v>1</v>
      </c>
      <c r="H27" s="9"/>
      <c r="I27" s="36" t="s">
        <v>25</v>
      </c>
      <c r="K27" s="18"/>
      <c r="L27" s="115"/>
      <c r="M27" s="115"/>
      <c r="N27" s="6"/>
    </row>
    <row r="28" spans="1:14" ht="14.25" customHeight="1" x14ac:dyDescent="0.15">
      <c r="A28" s="137"/>
      <c r="B28" s="138"/>
      <c r="C28" s="139"/>
      <c r="D28" s="14"/>
      <c r="E28" s="14"/>
      <c r="F28" s="14"/>
      <c r="G28" s="14"/>
      <c r="H28" s="14"/>
      <c r="I28" s="33"/>
      <c r="J28" s="31"/>
      <c r="K28" s="18"/>
      <c r="L28" s="115"/>
      <c r="M28" s="115"/>
      <c r="N28" s="6"/>
    </row>
    <row r="29" spans="1:14" ht="14.25" customHeight="1" x14ac:dyDescent="0.15">
      <c r="A29" s="137"/>
      <c r="B29" s="119" t="s">
        <v>6</v>
      </c>
      <c r="C29" s="121"/>
      <c r="D29" s="9" t="s">
        <v>41</v>
      </c>
      <c r="E29" s="153" t="s">
        <v>40</v>
      </c>
      <c r="F29" s="153"/>
      <c r="G29" s="153"/>
      <c r="H29" s="153"/>
      <c r="I29" s="154"/>
      <c r="J29" s="30"/>
      <c r="K29" s="18" t="s">
        <v>44</v>
      </c>
      <c r="L29" s="115"/>
      <c r="M29" s="115"/>
      <c r="N29" s="6"/>
    </row>
    <row r="30" spans="1:14" ht="14.25" customHeight="1" x14ac:dyDescent="0.15">
      <c r="A30" s="137"/>
      <c r="B30" s="138"/>
      <c r="C30" s="139"/>
      <c r="D30" s="14"/>
      <c r="E30" s="14"/>
      <c r="F30" s="14"/>
      <c r="G30" s="14"/>
      <c r="H30" s="14"/>
      <c r="I30" s="26"/>
      <c r="J30" s="7"/>
      <c r="K30" s="18"/>
      <c r="L30" s="115"/>
      <c r="M30" s="115"/>
      <c r="N30" s="6"/>
    </row>
    <row r="31" spans="1:14" ht="14.25" customHeight="1" x14ac:dyDescent="0.15">
      <c r="A31" s="137"/>
      <c r="B31" s="147"/>
      <c r="C31" s="148"/>
      <c r="D31" s="21"/>
      <c r="E31" s="21"/>
      <c r="F31" s="21"/>
      <c r="G31" s="21"/>
      <c r="H31" s="21"/>
      <c r="I31" s="37"/>
      <c r="J31" s="21"/>
      <c r="K31" s="24"/>
      <c r="L31" s="116"/>
      <c r="M31" s="116"/>
      <c r="N31" s="6"/>
    </row>
    <row r="32" spans="1:14" ht="60" customHeight="1" x14ac:dyDescent="0.15">
      <c r="A32" s="140" t="s">
        <v>51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</sheetData>
  <mergeCells count="35">
    <mergeCell ref="A1:C1"/>
    <mergeCell ref="A3:M3"/>
    <mergeCell ref="J7:K7"/>
    <mergeCell ref="A5:B5"/>
    <mergeCell ref="M8:M19"/>
    <mergeCell ref="B12:C13"/>
    <mergeCell ref="B14:C14"/>
    <mergeCell ref="B15:C16"/>
    <mergeCell ref="B17:C17"/>
    <mergeCell ref="B18:C19"/>
    <mergeCell ref="L8:L19"/>
    <mergeCell ref="E17:I17"/>
    <mergeCell ref="D7:I7"/>
    <mergeCell ref="D8:I8"/>
    <mergeCell ref="D13:I13"/>
    <mergeCell ref="B11:C11"/>
    <mergeCell ref="A32:M32"/>
    <mergeCell ref="B21:C22"/>
    <mergeCell ref="B23:C23"/>
    <mergeCell ref="B24:C25"/>
    <mergeCell ref="B26:C26"/>
    <mergeCell ref="L20:L31"/>
    <mergeCell ref="M20:M31"/>
    <mergeCell ref="B30:C31"/>
    <mergeCell ref="B29:C29"/>
    <mergeCell ref="D20:I20"/>
    <mergeCell ref="D25:I25"/>
    <mergeCell ref="E29:I29"/>
    <mergeCell ref="B7:C7"/>
    <mergeCell ref="A8:A19"/>
    <mergeCell ref="B8:C8"/>
    <mergeCell ref="B9:C10"/>
    <mergeCell ref="B27:C28"/>
    <mergeCell ref="A20:A31"/>
    <mergeCell ref="B20:C20"/>
  </mergeCells>
  <phoneticPr fontId="1"/>
  <pageMargins left="0.98425196850393704" right="0.98425196850393704" top="0.74803149606299213" bottom="0.35433070866141736" header="0.31496062992125984" footer="0.31496062992125984"/>
  <pageSetup paperSize="9" scale="9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C94A5-80F4-44AB-AD0F-AE93BBEA04CD}">
  <sheetPr>
    <tabColor theme="6" tint="0.39997558519241921"/>
  </sheetPr>
  <dimension ref="A1:G26"/>
  <sheetViews>
    <sheetView view="pageBreakPreview" zoomScaleNormal="100" zoomScaleSheetLayoutView="100" workbookViewId="0">
      <selection activeCell="A3" sqref="A3:L3"/>
    </sheetView>
  </sheetViews>
  <sheetFormatPr defaultRowHeight="13.5" x14ac:dyDescent="0.15"/>
  <cols>
    <col min="1" max="1" width="4.625" style="3" customWidth="1"/>
    <col min="2" max="2" width="8.625" style="3" customWidth="1"/>
    <col min="3" max="3" width="17.625" style="3" customWidth="1"/>
    <col min="4" max="4" width="22.625" style="3" customWidth="1"/>
    <col min="5" max="5" width="40.625" style="3" customWidth="1"/>
    <col min="6" max="6" width="25.625" style="3" customWidth="1"/>
    <col min="7" max="256" width="9" style="3"/>
    <col min="257" max="257" width="4.625" style="3" customWidth="1"/>
    <col min="258" max="258" width="8.625" style="3" customWidth="1"/>
    <col min="259" max="259" width="17.625" style="3" customWidth="1"/>
    <col min="260" max="260" width="22.625" style="3" customWidth="1"/>
    <col min="261" max="261" width="40.625" style="3" customWidth="1"/>
    <col min="262" max="262" width="25.625" style="3" customWidth="1"/>
    <col min="263" max="512" width="9" style="3"/>
    <col min="513" max="513" width="4.625" style="3" customWidth="1"/>
    <col min="514" max="514" width="8.625" style="3" customWidth="1"/>
    <col min="515" max="515" width="17.625" style="3" customWidth="1"/>
    <col min="516" max="516" width="22.625" style="3" customWidth="1"/>
    <col min="517" max="517" width="40.625" style="3" customWidth="1"/>
    <col min="518" max="518" width="25.625" style="3" customWidth="1"/>
    <col min="519" max="768" width="9" style="3"/>
    <col min="769" max="769" width="4.625" style="3" customWidth="1"/>
    <col min="770" max="770" width="8.625" style="3" customWidth="1"/>
    <col min="771" max="771" width="17.625" style="3" customWidth="1"/>
    <col min="772" max="772" width="22.625" style="3" customWidth="1"/>
    <col min="773" max="773" width="40.625" style="3" customWidth="1"/>
    <col min="774" max="774" width="25.625" style="3" customWidth="1"/>
    <col min="775" max="1024" width="9" style="3"/>
    <col min="1025" max="1025" width="4.625" style="3" customWidth="1"/>
    <col min="1026" max="1026" width="8.625" style="3" customWidth="1"/>
    <col min="1027" max="1027" width="17.625" style="3" customWidth="1"/>
    <col min="1028" max="1028" width="22.625" style="3" customWidth="1"/>
    <col min="1029" max="1029" width="40.625" style="3" customWidth="1"/>
    <col min="1030" max="1030" width="25.625" style="3" customWidth="1"/>
    <col min="1031" max="1280" width="9" style="3"/>
    <col min="1281" max="1281" width="4.625" style="3" customWidth="1"/>
    <col min="1282" max="1282" width="8.625" style="3" customWidth="1"/>
    <col min="1283" max="1283" width="17.625" style="3" customWidth="1"/>
    <col min="1284" max="1284" width="22.625" style="3" customWidth="1"/>
    <col min="1285" max="1285" width="40.625" style="3" customWidth="1"/>
    <col min="1286" max="1286" width="25.625" style="3" customWidth="1"/>
    <col min="1287" max="1536" width="9" style="3"/>
    <col min="1537" max="1537" width="4.625" style="3" customWidth="1"/>
    <col min="1538" max="1538" width="8.625" style="3" customWidth="1"/>
    <col min="1539" max="1539" width="17.625" style="3" customWidth="1"/>
    <col min="1540" max="1540" width="22.625" style="3" customWidth="1"/>
    <col min="1541" max="1541" width="40.625" style="3" customWidth="1"/>
    <col min="1542" max="1542" width="25.625" style="3" customWidth="1"/>
    <col min="1543" max="1792" width="9" style="3"/>
    <col min="1793" max="1793" width="4.625" style="3" customWidth="1"/>
    <col min="1794" max="1794" width="8.625" style="3" customWidth="1"/>
    <col min="1795" max="1795" width="17.625" style="3" customWidth="1"/>
    <col min="1796" max="1796" width="22.625" style="3" customWidth="1"/>
    <col min="1797" max="1797" width="40.625" style="3" customWidth="1"/>
    <col min="1798" max="1798" width="25.625" style="3" customWidth="1"/>
    <col min="1799" max="2048" width="9" style="3"/>
    <col min="2049" max="2049" width="4.625" style="3" customWidth="1"/>
    <col min="2050" max="2050" width="8.625" style="3" customWidth="1"/>
    <col min="2051" max="2051" width="17.625" style="3" customWidth="1"/>
    <col min="2052" max="2052" width="22.625" style="3" customWidth="1"/>
    <col min="2053" max="2053" width="40.625" style="3" customWidth="1"/>
    <col min="2054" max="2054" width="25.625" style="3" customWidth="1"/>
    <col min="2055" max="2304" width="9" style="3"/>
    <col min="2305" max="2305" width="4.625" style="3" customWidth="1"/>
    <col min="2306" max="2306" width="8.625" style="3" customWidth="1"/>
    <col min="2307" max="2307" width="17.625" style="3" customWidth="1"/>
    <col min="2308" max="2308" width="22.625" style="3" customWidth="1"/>
    <col min="2309" max="2309" width="40.625" style="3" customWidth="1"/>
    <col min="2310" max="2310" width="25.625" style="3" customWidth="1"/>
    <col min="2311" max="2560" width="9" style="3"/>
    <col min="2561" max="2561" width="4.625" style="3" customWidth="1"/>
    <col min="2562" max="2562" width="8.625" style="3" customWidth="1"/>
    <col min="2563" max="2563" width="17.625" style="3" customWidth="1"/>
    <col min="2564" max="2564" width="22.625" style="3" customWidth="1"/>
    <col min="2565" max="2565" width="40.625" style="3" customWidth="1"/>
    <col min="2566" max="2566" width="25.625" style="3" customWidth="1"/>
    <col min="2567" max="2816" width="9" style="3"/>
    <col min="2817" max="2817" width="4.625" style="3" customWidth="1"/>
    <col min="2818" max="2818" width="8.625" style="3" customWidth="1"/>
    <col min="2819" max="2819" width="17.625" style="3" customWidth="1"/>
    <col min="2820" max="2820" width="22.625" style="3" customWidth="1"/>
    <col min="2821" max="2821" width="40.625" style="3" customWidth="1"/>
    <col min="2822" max="2822" width="25.625" style="3" customWidth="1"/>
    <col min="2823" max="3072" width="9" style="3"/>
    <col min="3073" max="3073" width="4.625" style="3" customWidth="1"/>
    <col min="3074" max="3074" width="8.625" style="3" customWidth="1"/>
    <col min="3075" max="3075" width="17.625" style="3" customWidth="1"/>
    <col min="3076" max="3076" width="22.625" style="3" customWidth="1"/>
    <col min="3077" max="3077" width="40.625" style="3" customWidth="1"/>
    <col min="3078" max="3078" width="25.625" style="3" customWidth="1"/>
    <col min="3079" max="3328" width="9" style="3"/>
    <col min="3329" max="3329" width="4.625" style="3" customWidth="1"/>
    <col min="3330" max="3330" width="8.625" style="3" customWidth="1"/>
    <col min="3331" max="3331" width="17.625" style="3" customWidth="1"/>
    <col min="3332" max="3332" width="22.625" style="3" customWidth="1"/>
    <col min="3333" max="3333" width="40.625" style="3" customWidth="1"/>
    <col min="3334" max="3334" width="25.625" style="3" customWidth="1"/>
    <col min="3335" max="3584" width="9" style="3"/>
    <col min="3585" max="3585" width="4.625" style="3" customWidth="1"/>
    <col min="3586" max="3586" width="8.625" style="3" customWidth="1"/>
    <col min="3587" max="3587" width="17.625" style="3" customWidth="1"/>
    <col min="3588" max="3588" width="22.625" style="3" customWidth="1"/>
    <col min="3589" max="3589" width="40.625" style="3" customWidth="1"/>
    <col min="3590" max="3590" width="25.625" style="3" customWidth="1"/>
    <col min="3591" max="3840" width="9" style="3"/>
    <col min="3841" max="3841" width="4.625" style="3" customWidth="1"/>
    <col min="3842" max="3842" width="8.625" style="3" customWidth="1"/>
    <col min="3843" max="3843" width="17.625" style="3" customWidth="1"/>
    <col min="3844" max="3844" width="22.625" style="3" customWidth="1"/>
    <col min="3845" max="3845" width="40.625" style="3" customWidth="1"/>
    <col min="3846" max="3846" width="25.625" style="3" customWidth="1"/>
    <col min="3847" max="4096" width="9" style="3"/>
    <col min="4097" max="4097" width="4.625" style="3" customWidth="1"/>
    <col min="4098" max="4098" width="8.625" style="3" customWidth="1"/>
    <col min="4099" max="4099" width="17.625" style="3" customWidth="1"/>
    <col min="4100" max="4100" width="22.625" style="3" customWidth="1"/>
    <col min="4101" max="4101" width="40.625" style="3" customWidth="1"/>
    <col min="4102" max="4102" width="25.625" style="3" customWidth="1"/>
    <col min="4103" max="4352" width="9" style="3"/>
    <col min="4353" max="4353" width="4.625" style="3" customWidth="1"/>
    <col min="4354" max="4354" width="8.625" style="3" customWidth="1"/>
    <col min="4355" max="4355" width="17.625" style="3" customWidth="1"/>
    <col min="4356" max="4356" width="22.625" style="3" customWidth="1"/>
    <col min="4357" max="4357" width="40.625" style="3" customWidth="1"/>
    <col min="4358" max="4358" width="25.625" style="3" customWidth="1"/>
    <col min="4359" max="4608" width="9" style="3"/>
    <col min="4609" max="4609" width="4.625" style="3" customWidth="1"/>
    <col min="4610" max="4610" width="8.625" style="3" customWidth="1"/>
    <col min="4611" max="4611" width="17.625" style="3" customWidth="1"/>
    <col min="4612" max="4612" width="22.625" style="3" customWidth="1"/>
    <col min="4613" max="4613" width="40.625" style="3" customWidth="1"/>
    <col min="4614" max="4614" width="25.625" style="3" customWidth="1"/>
    <col min="4615" max="4864" width="9" style="3"/>
    <col min="4865" max="4865" width="4.625" style="3" customWidth="1"/>
    <col min="4866" max="4866" width="8.625" style="3" customWidth="1"/>
    <col min="4867" max="4867" width="17.625" style="3" customWidth="1"/>
    <col min="4868" max="4868" width="22.625" style="3" customWidth="1"/>
    <col min="4869" max="4869" width="40.625" style="3" customWidth="1"/>
    <col min="4870" max="4870" width="25.625" style="3" customWidth="1"/>
    <col min="4871" max="5120" width="9" style="3"/>
    <col min="5121" max="5121" width="4.625" style="3" customWidth="1"/>
    <col min="5122" max="5122" width="8.625" style="3" customWidth="1"/>
    <col min="5123" max="5123" width="17.625" style="3" customWidth="1"/>
    <col min="5124" max="5124" width="22.625" style="3" customWidth="1"/>
    <col min="5125" max="5125" width="40.625" style="3" customWidth="1"/>
    <col min="5126" max="5126" width="25.625" style="3" customWidth="1"/>
    <col min="5127" max="5376" width="9" style="3"/>
    <col min="5377" max="5377" width="4.625" style="3" customWidth="1"/>
    <col min="5378" max="5378" width="8.625" style="3" customWidth="1"/>
    <col min="5379" max="5379" width="17.625" style="3" customWidth="1"/>
    <col min="5380" max="5380" width="22.625" style="3" customWidth="1"/>
    <col min="5381" max="5381" width="40.625" style="3" customWidth="1"/>
    <col min="5382" max="5382" width="25.625" style="3" customWidth="1"/>
    <col min="5383" max="5632" width="9" style="3"/>
    <col min="5633" max="5633" width="4.625" style="3" customWidth="1"/>
    <col min="5634" max="5634" width="8.625" style="3" customWidth="1"/>
    <col min="5635" max="5635" width="17.625" style="3" customWidth="1"/>
    <col min="5636" max="5636" width="22.625" style="3" customWidth="1"/>
    <col min="5637" max="5637" width="40.625" style="3" customWidth="1"/>
    <col min="5638" max="5638" width="25.625" style="3" customWidth="1"/>
    <col min="5639" max="5888" width="9" style="3"/>
    <col min="5889" max="5889" width="4.625" style="3" customWidth="1"/>
    <col min="5890" max="5890" width="8.625" style="3" customWidth="1"/>
    <col min="5891" max="5891" width="17.625" style="3" customWidth="1"/>
    <col min="5892" max="5892" width="22.625" style="3" customWidth="1"/>
    <col min="5893" max="5893" width="40.625" style="3" customWidth="1"/>
    <col min="5894" max="5894" width="25.625" style="3" customWidth="1"/>
    <col min="5895" max="6144" width="9" style="3"/>
    <col min="6145" max="6145" width="4.625" style="3" customWidth="1"/>
    <col min="6146" max="6146" width="8.625" style="3" customWidth="1"/>
    <col min="6147" max="6147" width="17.625" style="3" customWidth="1"/>
    <col min="6148" max="6148" width="22.625" style="3" customWidth="1"/>
    <col min="6149" max="6149" width="40.625" style="3" customWidth="1"/>
    <col min="6150" max="6150" width="25.625" style="3" customWidth="1"/>
    <col min="6151" max="6400" width="9" style="3"/>
    <col min="6401" max="6401" width="4.625" style="3" customWidth="1"/>
    <col min="6402" max="6402" width="8.625" style="3" customWidth="1"/>
    <col min="6403" max="6403" width="17.625" style="3" customWidth="1"/>
    <col min="6404" max="6404" width="22.625" style="3" customWidth="1"/>
    <col min="6405" max="6405" width="40.625" style="3" customWidth="1"/>
    <col min="6406" max="6406" width="25.625" style="3" customWidth="1"/>
    <col min="6407" max="6656" width="9" style="3"/>
    <col min="6657" max="6657" width="4.625" style="3" customWidth="1"/>
    <col min="6658" max="6658" width="8.625" style="3" customWidth="1"/>
    <col min="6659" max="6659" width="17.625" style="3" customWidth="1"/>
    <col min="6660" max="6660" width="22.625" style="3" customWidth="1"/>
    <col min="6661" max="6661" width="40.625" style="3" customWidth="1"/>
    <col min="6662" max="6662" width="25.625" style="3" customWidth="1"/>
    <col min="6663" max="6912" width="9" style="3"/>
    <col min="6913" max="6913" width="4.625" style="3" customWidth="1"/>
    <col min="6914" max="6914" width="8.625" style="3" customWidth="1"/>
    <col min="6915" max="6915" width="17.625" style="3" customWidth="1"/>
    <col min="6916" max="6916" width="22.625" style="3" customWidth="1"/>
    <col min="6917" max="6917" width="40.625" style="3" customWidth="1"/>
    <col min="6918" max="6918" width="25.625" style="3" customWidth="1"/>
    <col min="6919" max="7168" width="9" style="3"/>
    <col min="7169" max="7169" width="4.625" style="3" customWidth="1"/>
    <col min="7170" max="7170" width="8.625" style="3" customWidth="1"/>
    <col min="7171" max="7171" width="17.625" style="3" customWidth="1"/>
    <col min="7172" max="7172" width="22.625" style="3" customWidth="1"/>
    <col min="7173" max="7173" width="40.625" style="3" customWidth="1"/>
    <col min="7174" max="7174" width="25.625" style="3" customWidth="1"/>
    <col min="7175" max="7424" width="9" style="3"/>
    <col min="7425" max="7425" width="4.625" style="3" customWidth="1"/>
    <col min="7426" max="7426" width="8.625" style="3" customWidth="1"/>
    <col min="7427" max="7427" width="17.625" style="3" customWidth="1"/>
    <col min="7428" max="7428" width="22.625" style="3" customWidth="1"/>
    <col min="7429" max="7429" width="40.625" style="3" customWidth="1"/>
    <col min="7430" max="7430" width="25.625" style="3" customWidth="1"/>
    <col min="7431" max="7680" width="9" style="3"/>
    <col min="7681" max="7681" width="4.625" style="3" customWidth="1"/>
    <col min="7682" max="7682" width="8.625" style="3" customWidth="1"/>
    <col min="7683" max="7683" width="17.625" style="3" customWidth="1"/>
    <col min="7684" max="7684" width="22.625" style="3" customWidth="1"/>
    <col min="7685" max="7685" width="40.625" style="3" customWidth="1"/>
    <col min="7686" max="7686" width="25.625" style="3" customWidth="1"/>
    <col min="7687" max="7936" width="9" style="3"/>
    <col min="7937" max="7937" width="4.625" style="3" customWidth="1"/>
    <col min="7938" max="7938" width="8.625" style="3" customWidth="1"/>
    <col min="7939" max="7939" width="17.625" style="3" customWidth="1"/>
    <col min="7940" max="7940" width="22.625" style="3" customWidth="1"/>
    <col min="7941" max="7941" width="40.625" style="3" customWidth="1"/>
    <col min="7942" max="7942" width="25.625" style="3" customWidth="1"/>
    <col min="7943" max="8192" width="9" style="3"/>
    <col min="8193" max="8193" width="4.625" style="3" customWidth="1"/>
    <col min="8194" max="8194" width="8.625" style="3" customWidth="1"/>
    <col min="8195" max="8195" width="17.625" style="3" customWidth="1"/>
    <col min="8196" max="8196" width="22.625" style="3" customWidth="1"/>
    <col min="8197" max="8197" width="40.625" style="3" customWidth="1"/>
    <col min="8198" max="8198" width="25.625" style="3" customWidth="1"/>
    <col min="8199" max="8448" width="9" style="3"/>
    <col min="8449" max="8449" width="4.625" style="3" customWidth="1"/>
    <col min="8450" max="8450" width="8.625" style="3" customWidth="1"/>
    <col min="8451" max="8451" width="17.625" style="3" customWidth="1"/>
    <col min="8452" max="8452" width="22.625" style="3" customWidth="1"/>
    <col min="8453" max="8453" width="40.625" style="3" customWidth="1"/>
    <col min="8454" max="8454" width="25.625" style="3" customWidth="1"/>
    <col min="8455" max="8704" width="9" style="3"/>
    <col min="8705" max="8705" width="4.625" style="3" customWidth="1"/>
    <col min="8706" max="8706" width="8.625" style="3" customWidth="1"/>
    <col min="8707" max="8707" width="17.625" style="3" customWidth="1"/>
    <col min="8708" max="8708" width="22.625" style="3" customWidth="1"/>
    <col min="8709" max="8709" width="40.625" style="3" customWidth="1"/>
    <col min="8710" max="8710" width="25.625" style="3" customWidth="1"/>
    <col min="8711" max="8960" width="9" style="3"/>
    <col min="8961" max="8961" width="4.625" style="3" customWidth="1"/>
    <col min="8962" max="8962" width="8.625" style="3" customWidth="1"/>
    <col min="8963" max="8963" width="17.625" style="3" customWidth="1"/>
    <col min="8964" max="8964" width="22.625" style="3" customWidth="1"/>
    <col min="8965" max="8965" width="40.625" style="3" customWidth="1"/>
    <col min="8966" max="8966" width="25.625" style="3" customWidth="1"/>
    <col min="8967" max="9216" width="9" style="3"/>
    <col min="9217" max="9217" width="4.625" style="3" customWidth="1"/>
    <col min="9218" max="9218" width="8.625" style="3" customWidth="1"/>
    <col min="9219" max="9219" width="17.625" style="3" customWidth="1"/>
    <col min="9220" max="9220" width="22.625" style="3" customWidth="1"/>
    <col min="9221" max="9221" width="40.625" style="3" customWidth="1"/>
    <col min="9222" max="9222" width="25.625" style="3" customWidth="1"/>
    <col min="9223" max="9472" width="9" style="3"/>
    <col min="9473" max="9473" width="4.625" style="3" customWidth="1"/>
    <col min="9474" max="9474" width="8.625" style="3" customWidth="1"/>
    <col min="9475" max="9475" width="17.625" style="3" customWidth="1"/>
    <col min="9476" max="9476" width="22.625" style="3" customWidth="1"/>
    <col min="9477" max="9477" width="40.625" style="3" customWidth="1"/>
    <col min="9478" max="9478" width="25.625" style="3" customWidth="1"/>
    <col min="9479" max="9728" width="9" style="3"/>
    <col min="9729" max="9729" width="4.625" style="3" customWidth="1"/>
    <col min="9730" max="9730" width="8.625" style="3" customWidth="1"/>
    <col min="9731" max="9731" width="17.625" style="3" customWidth="1"/>
    <col min="9732" max="9732" width="22.625" style="3" customWidth="1"/>
    <col min="9733" max="9733" width="40.625" style="3" customWidth="1"/>
    <col min="9734" max="9734" width="25.625" style="3" customWidth="1"/>
    <col min="9735" max="9984" width="9" style="3"/>
    <col min="9985" max="9985" width="4.625" style="3" customWidth="1"/>
    <col min="9986" max="9986" width="8.625" style="3" customWidth="1"/>
    <col min="9987" max="9987" width="17.625" style="3" customWidth="1"/>
    <col min="9988" max="9988" width="22.625" style="3" customWidth="1"/>
    <col min="9989" max="9989" width="40.625" style="3" customWidth="1"/>
    <col min="9990" max="9990" width="25.625" style="3" customWidth="1"/>
    <col min="9991" max="10240" width="9" style="3"/>
    <col min="10241" max="10241" width="4.625" style="3" customWidth="1"/>
    <col min="10242" max="10242" width="8.625" style="3" customWidth="1"/>
    <col min="10243" max="10243" width="17.625" style="3" customWidth="1"/>
    <col min="10244" max="10244" width="22.625" style="3" customWidth="1"/>
    <col min="10245" max="10245" width="40.625" style="3" customWidth="1"/>
    <col min="10246" max="10246" width="25.625" style="3" customWidth="1"/>
    <col min="10247" max="10496" width="9" style="3"/>
    <col min="10497" max="10497" width="4.625" style="3" customWidth="1"/>
    <col min="10498" max="10498" width="8.625" style="3" customWidth="1"/>
    <col min="10499" max="10499" width="17.625" style="3" customWidth="1"/>
    <col min="10500" max="10500" width="22.625" style="3" customWidth="1"/>
    <col min="10501" max="10501" width="40.625" style="3" customWidth="1"/>
    <col min="10502" max="10502" width="25.625" style="3" customWidth="1"/>
    <col min="10503" max="10752" width="9" style="3"/>
    <col min="10753" max="10753" width="4.625" style="3" customWidth="1"/>
    <col min="10754" max="10754" width="8.625" style="3" customWidth="1"/>
    <col min="10755" max="10755" width="17.625" style="3" customWidth="1"/>
    <col min="10756" max="10756" width="22.625" style="3" customWidth="1"/>
    <col min="10757" max="10757" width="40.625" style="3" customWidth="1"/>
    <col min="10758" max="10758" width="25.625" style="3" customWidth="1"/>
    <col min="10759" max="11008" width="9" style="3"/>
    <col min="11009" max="11009" width="4.625" style="3" customWidth="1"/>
    <col min="11010" max="11010" width="8.625" style="3" customWidth="1"/>
    <col min="11011" max="11011" width="17.625" style="3" customWidth="1"/>
    <col min="11012" max="11012" width="22.625" style="3" customWidth="1"/>
    <col min="11013" max="11013" width="40.625" style="3" customWidth="1"/>
    <col min="11014" max="11014" width="25.625" style="3" customWidth="1"/>
    <col min="11015" max="11264" width="9" style="3"/>
    <col min="11265" max="11265" width="4.625" style="3" customWidth="1"/>
    <col min="11266" max="11266" width="8.625" style="3" customWidth="1"/>
    <col min="11267" max="11267" width="17.625" style="3" customWidth="1"/>
    <col min="11268" max="11268" width="22.625" style="3" customWidth="1"/>
    <col min="11269" max="11269" width="40.625" style="3" customWidth="1"/>
    <col min="11270" max="11270" width="25.625" style="3" customWidth="1"/>
    <col min="11271" max="11520" width="9" style="3"/>
    <col min="11521" max="11521" width="4.625" style="3" customWidth="1"/>
    <col min="11522" max="11522" width="8.625" style="3" customWidth="1"/>
    <col min="11523" max="11523" width="17.625" style="3" customWidth="1"/>
    <col min="11524" max="11524" width="22.625" style="3" customWidth="1"/>
    <col min="11525" max="11525" width="40.625" style="3" customWidth="1"/>
    <col min="11526" max="11526" width="25.625" style="3" customWidth="1"/>
    <col min="11527" max="11776" width="9" style="3"/>
    <col min="11777" max="11777" width="4.625" style="3" customWidth="1"/>
    <col min="11778" max="11778" width="8.625" style="3" customWidth="1"/>
    <col min="11779" max="11779" width="17.625" style="3" customWidth="1"/>
    <col min="11780" max="11780" width="22.625" style="3" customWidth="1"/>
    <col min="11781" max="11781" width="40.625" style="3" customWidth="1"/>
    <col min="11782" max="11782" width="25.625" style="3" customWidth="1"/>
    <col min="11783" max="12032" width="9" style="3"/>
    <col min="12033" max="12033" width="4.625" style="3" customWidth="1"/>
    <col min="12034" max="12034" width="8.625" style="3" customWidth="1"/>
    <col min="12035" max="12035" width="17.625" style="3" customWidth="1"/>
    <col min="12036" max="12036" width="22.625" style="3" customWidth="1"/>
    <col min="12037" max="12037" width="40.625" style="3" customWidth="1"/>
    <col min="12038" max="12038" width="25.625" style="3" customWidth="1"/>
    <col min="12039" max="12288" width="9" style="3"/>
    <col min="12289" max="12289" width="4.625" style="3" customWidth="1"/>
    <col min="12290" max="12290" width="8.625" style="3" customWidth="1"/>
    <col min="12291" max="12291" width="17.625" style="3" customWidth="1"/>
    <col min="12292" max="12292" width="22.625" style="3" customWidth="1"/>
    <col min="12293" max="12293" width="40.625" style="3" customWidth="1"/>
    <col min="12294" max="12294" width="25.625" style="3" customWidth="1"/>
    <col min="12295" max="12544" width="9" style="3"/>
    <col min="12545" max="12545" width="4.625" style="3" customWidth="1"/>
    <col min="12546" max="12546" width="8.625" style="3" customWidth="1"/>
    <col min="12547" max="12547" width="17.625" style="3" customWidth="1"/>
    <col min="12548" max="12548" width="22.625" style="3" customWidth="1"/>
    <col min="12549" max="12549" width="40.625" style="3" customWidth="1"/>
    <col min="12550" max="12550" width="25.625" style="3" customWidth="1"/>
    <col min="12551" max="12800" width="9" style="3"/>
    <col min="12801" max="12801" width="4.625" style="3" customWidth="1"/>
    <col min="12802" max="12802" width="8.625" style="3" customWidth="1"/>
    <col min="12803" max="12803" width="17.625" style="3" customWidth="1"/>
    <col min="12804" max="12804" width="22.625" style="3" customWidth="1"/>
    <col min="12805" max="12805" width="40.625" style="3" customWidth="1"/>
    <col min="12806" max="12806" width="25.625" style="3" customWidth="1"/>
    <col min="12807" max="13056" width="9" style="3"/>
    <col min="13057" max="13057" width="4.625" style="3" customWidth="1"/>
    <col min="13058" max="13058" width="8.625" style="3" customWidth="1"/>
    <col min="13059" max="13059" width="17.625" style="3" customWidth="1"/>
    <col min="13060" max="13060" width="22.625" style="3" customWidth="1"/>
    <col min="13061" max="13061" width="40.625" style="3" customWidth="1"/>
    <col min="13062" max="13062" width="25.625" style="3" customWidth="1"/>
    <col min="13063" max="13312" width="9" style="3"/>
    <col min="13313" max="13313" width="4.625" style="3" customWidth="1"/>
    <col min="13314" max="13314" width="8.625" style="3" customWidth="1"/>
    <col min="13315" max="13315" width="17.625" style="3" customWidth="1"/>
    <col min="13316" max="13316" width="22.625" style="3" customWidth="1"/>
    <col min="13317" max="13317" width="40.625" style="3" customWidth="1"/>
    <col min="13318" max="13318" width="25.625" style="3" customWidth="1"/>
    <col min="13319" max="13568" width="9" style="3"/>
    <col min="13569" max="13569" width="4.625" style="3" customWidth="1"/>
    <col min="13570" max="13570" width="8.625" style="3" customWidth="1"/>
    <col min="13571" max="13571" width="17.625" style="3" customWidth="1"/>
    <col min="13572" max="13572" width="22.625" style="3" customWidth="1"/>
    <col min="13573" max="13573" width="40.625" style="3" customWidth="1"/>
    <col min="13574" max="13574" width="25.625" style="3" customWidth="1"/>
    <col min="13575" max="13824" width="9" style="3"/>
    <col min="13825" max="13825" width="4.625" style="3" customWidth="1"/>
    <col min="13826" max="13826" width="8.625" style="3" customWidth="1"/>
    <col min="13827" max="13827" width="17.625" style="3" customWidth="1"/>
    <col min="13828" max="13828" width="22.625" style="3" customWidth="1"/>
    <col min="13829" max="13829" width="40.625" style="3" customWidth="1"/>
    <col min="13830" max="13830" width="25.625" style="3" customWidth="1"/>
    <col min="13831" max="14080" width="9" style="3"/>
    <col min="14081" max="14081" width="4.625" style="3" customWidth="1"/>
    <col min="14082" max="14082" width="8.625" style="3" customWidth="1"/>
    <col min="14083" max="14083" width="17.625" style="3" customWidth="1"/>
    <col min="14084" max="14084" width="22.625" style="3" customWidth="1"/>
    <col min="14085" max="14085" width="40.625" style="3" customWidth="1"/>
    <col min="14086" max="14086" width="25.625" style="3" customWidth="1"/>
    <col min="14087" max="14336" width="9" style="3"/>
    <col min="14337" max="14337" width="4.625" style="3" customWidth="1"/>
    <col min="14338" max="14338" width="8.625" style="3" customWidth="1"/>
    <col min="14339" max="14339" width="17.625" style="3" customWidth="1"/>
    <col min="14340" max="14340" width="22.625" style="3" customWidth="1"/>
    <col min="14341" max="14341" width="40.625" style="3" customWidth="1"/>
    <col min="14342" max="14342" width="25.625" style="3" customWidth="1"/>
    <col min="14343" max="14592" width="9" style="3"/>
    <col min="14593" max="14593" width="4.625" style="3" customWidth="1"/>
    <col min="14594" max="14594" width="8.625" style="3" customWidth="1"/>
    <col min="14595" max="14595" width="17.625" style="3" customWidth="1"/>
    <col min="14596" max="14596" width="22.625" style="3" customWidth="1"/>
    <col min="14597" max="14597" width="40.625" style="3" customWidth="1"/>
    <col min="14598" max="14598" width="25.625" style="3" customWidth="1"/>
    <col min="14599" max="14848" width="9" style="3"/>
    <col min="14849" max="14849" width="4.625" style="3" customWidth="1"/>
    <col min="14850" max="14850" width="8.625" style="3" customWidth="1"/>
    <col min="14851" max="14851" width="17.625" style="3" customWidth="1"/>
    <col min="14852" max="14852" width="22.625" style="3" customWidth="1"/>
    <col min="14853" max="14853" width="40.625" style="3" customWidth="1"/>
    <col min="14854" max="14854" width="25.625" style="3" customWidth="1"/>
    <col min="14855" max="15104" width="9" style="3"/>
    <col min="15105" max="15105" width="4.625" style="3" customWidth="1"/>
    <col min="15106" max="15106" width="8.625" style="3" customWidth="1"/>
    <col min="15107" max="15107" width="17.625" style="3" customWidth="1"/>
    <col min="15108" max="15108" width="22.625" style="3" customWidth="1"/>
    <col min="15109" max="15109" width="40.625" style="3" customWidth="1"/>
    <col min="15110" max="15110" width="25.625" style="3" customWidth="1"/>
    <col min="15111" max="15360" width="9" style="3"/>
    <col min="15361" max="15361" width="4.625" style="3" customWidth="1"/>
    <col min="15362" max="15362" width="8.625" style="3" customWidth="1"/>
    <col min="15363" max="15363" width="17.625" style="3" customWidth="1"/>
    <col min="15364" max="15364" width="22.625" style="3" customWidth="1"/>
    <col min="15365" max="15365" width="40.625" style="3" customWidth="1"/>
    <col min="15366" max="15366" width="25.625" style="3" customWidth="1"/>
    <col min="15367" max="15616" width="9" style="3"/>
    <col min="15617" max="15617" width="4.625" style="3" customWidth="1"/>
    <col min="15618" max="15618" width="8.625" style="3" customWidth="1"/>
    <col min="15619" max="15619" width="17.625" style="3" customWidth="1"/>
    <col min="15620" max="15620" width="22.625" style="3" customWidth="1"/>
    <col min="15621" max="15621" width="40.625" style="3" customWidth="1"/>
    <col min="15622" max="15622" width="25.625" style="3" customWidth="1"/>
    <col min="15623" max="15872" width="9" style="3"/>
    <col min="15873" max="15873" width="4.625" style="3" customWidth="1"/>
    <col min="15874" max="15874" width="8.625" style="3" customWidth="1"/>
    <col min="15875" max="15875" width="17.625" style="3" customWidth="1"/>
    <col min="15876" max="15876" width="22.625" style="3" customWidth="1"/>
    <col min="15877" max="15877" width="40.625" style="3" customWidth="1"/>
    <col min="15878" max="15878" width="25.625" style="3" customWidth="1"/>
    <col min="15879" max="16128" width="9" style="3"/>
    <col min="16129" max="16129" width="4.625" style="3" customWidth="1"/>
    <col min="16130" max="16130" width="8.625" style="3" customWidth="1"/>
    <col min="16131" max="16131" width="17.625" style="3" customWidth="1"/>
    <col min="16132" max="16132" width="22.625" style="3" customWidth="1"/>
    <col min="16133" max="16133" width="40.625" style="3" customWidth="1"/>
    <col min="16134" max="16134" width="25.625" style="3" customWidth="1"/>
    <col min="16135" max="16384" width="9" style="3"/>
  </cols>
  <sheetData>
    <row r="1" spans="1:7" ht="16.5" customHeight="1" x14ac:dyDescent="0.15">
      <c r="A1" s="127" t="s">
        <v>79</v>
      </c>
      <c r="B1" s="127"/>
      <c r="C1" s="127"/>
    </row>
    <row r="2" spans="1:7" ht="16.5" customHeight="1" x14ac:dyDescent="0.15">
      <c r="A2" s="1"/>
    </row>
    <row r="3" spans="1:7" ht="18" x14ac:dyDescent="0.15">
      <c r="A3" s="108" t="s">
        <v>53</v>
      </c>
      <c r="B3" s="108"/>
      <c r="C3" s="108"/>
      <c r="D3" s="108"/>
      <c r="E3" s="108"/>
      <c r="F3" s="108"/>
    </row>
    <row r="4" spans="1:7" ht="16.5" customHeight="1" x14ac:dyDescent="0.15"/>
    <row r="5" spans="1:7" ht="16.5" customHeight="1" x14ac:dyDescent="0.15">
      <c r="A5" s="127" t="s">
        <v>34</v>
      </c>
      <c r="B5" s="155"/>
      <c r="C5" s="28" t="s">
        <v>80</v>
      </c>
      <c r="D5" s="2"/>
      <c r="E5" s="2" t="s">
        <v>35</v>
      </c>
      <c r="F5" s="5" t="s">
        <v>54</v>
      </c>
    </row>
    <row r="6" spans="1:7" ht="16.5" customHeight="1" x14ac:dyDescent="0.15">
      <c r="A6" s="1"/>
    </row>
    <row r="7" spans="1:7" ht="28.5" customHeight="1" x14ac:dyDescent="0.15">
      <c r="A7" s="15" t="s">
        <v>0</v>
      </c>
      <c r="B7" s="102" t="s">
        <v>81</v>
      </c>
      <c r="C7" s="117"/>
      <c r="D7" s="16" t="s">
        <v>82</v>
      </c>
      <c r="E7" s="16" t="s">
        <v>4</v>
      </c>
      <c r="F7" s="16" t="s">
        <v>32</v>
      </c>
      <c r="G7" s="14"/>
    </row>
    <row r="8" spans="1:7" ht="16.5" customHeight="1" x14ac:dyDescent="0.15">
      <c r="A8" s="128"/>
      <c r="B8" s="109" t="s">
        <v>83</v>
      </c>
      <c r="C8" s="118"/>
      <c r="D8" s="114"/>
      <c r="E8" s="159"/>
      <c r="F8" s="159"/>
      <c r="G8" s="14"/>
    </row>
    <row r="9" spans="1:7" ht="16.5" customHeight="1" x14ac:dyDescent="0.15">
      <c r="A9" s="129"/>
      <c r="B9" s="138" ph="1"/>
      <c r="C9" s="139" ph="1"/>
      <c r="D9" s="115"/>
      <c r="E9" s="159"/>
      <c r="F9" s="159"/>
      <c r="G9" s="14"/>
    </row>
    <row r="10" spans="1:7" ht="16.5" customHeight="1" x14ac:dyDescent="0.15">
      <c r="A10" s="129"/>
      <c r="B10" s="141" ph="1"/>
      <c r="C10" s="142" ph="1"/>
      <c r="D10" s="115"/>
      <c r="E10" s="159"/>
      <c r="F10" s="159"/>
      <c r="G10" s="14"/>
    </row>
    <row r="11" spans="1:7" ht="16.5" customHeight="1" x14ac:dyDescent="0.15">
      <c r="A11" s="129"/>
      <c r="B11" s="119" t="s">
        <v>84</v>
      </c>
      <c r="C11" s="121"/>
      <c r="D11" s="115"/>
      <c r="E11" s="159"/>
      <c r="F11" s="159"/>
      <c r="G11" s="14"/>
    </row>
    <row r="12" spans="1:7" ht="16.5" customHeight="1" x14ac:dyDescent="0.15">
      <c r="A12" s="129"/>
      <c r="B12" s="160"/>
      <c r="C12" s="155"/>
      <c r="D12" s="115"/>
      <c r="E12" s="159"/>
      <c r="F12" s="159"/>
      <c r="G12" s="14"/>
    </row>
    <row r="13" spans="1:7" ht="16.5" customHeight="1" x14ac:dyDescent="0.15">
      <c r="A13" s="129"/>
      <c r="B13" s="161"/>
      <c r="C13" s="162"/>
      <c r="D13" s="115"/>
      <c r="E13" s="159"/>
      <c r="F13" s="159"/>
      <c r="G13" s="14"/>
    </row>
    <row r="14" spans="1:7" ht="16.5" customHeight="1" x14ac:dyDescent="0.15">
      <c r="A14" s="129"/>
      <c r="B14" s="119" t="s">
        <v>6</v>
      </c>
      <c r="C14" s="121"/>
      <c r="D14" s="115"/>
      <c r="E14" s="159"/>
      <c r="F14" s="159"/>
      <c r="G14" s="14"/>
    </row>
    <row r="15" spans="1:7" ht="16.5" customHeight="1" x14ac:dyDescent="0.15">
      <c r="A15" s="129"/>
      <c r="B15" s="138"/>
      <c r="C15" s="139"/>
      <c r="D15" s="115"/>
      <c r="E15" s="159"/>
      <c r="F15" s="159"/>
      <c r="G15" s="14"/>
    </row>
    <row r="16" spans="1:7" ht="16.5" customHeight="1" x14ac:dyDescent="0.15">
      <c r="A16" s="130"/>
      <c r="B16" s="147"/>
      <c r="C16" s="148"/>
      <c r="D16" s="116"/>
      <c r="E16" s="159"/>
      <c r="F16" s="159"/>
      <c r="G16" s="14"/>
    </row>
    <row r="17" spans="1:7" ht="16.5" customHeight="1" x14ac:dyDescent="0.15">
      <c r="A17" s="128"/>
      <c r="B17" s="109" t="s">
        <v>83</v>
      </c>
      <c r="C17" s="118"/>
      <c r="D17" s="114"/>
      <c r="E17" s="159"/>
      <c r="F17" s="159"/>
      <c r="G17" s="14"/>
    </row>
    <row r="18" spans="1:7" ht="16.5" customHeight="1" x14ac:dyDescent="0.15">
      <c r="A18" s="129"/>
      <c r="B18" s="138" ph="1"/>
      <c r="C18" s="139" ph="1"/>
      <c r="D18" s="115"/>
      <c r="E18" s="159"/>
      <c r="F18" s="159"/>
      <c r="G18" s="14"/>
    </row>
    <row r="19" spans="1:7" ht="16.5" customHeight="1" x14ac:dyDescent="0.15">
      <c r="A19" s="129"/>
      <c r="B19" s="141" ph="1"/>
      <c r="C19" s="142" ph="1"/>
      <c r="D19" s="115"/>
      <c r="E19" s="159"/>
      <c r="F19" s="159"/>
      <c r="G19" s="14"/>
    </row>
    <row r="20" spans="1:7" ht="16.5" customHeight="1" x14ac:dyDescent="0.15">
      <c r="A20" s="129"/>
      <c r="B20" s="119" t="s">
        <v>84</v>
      </c>
      <c r="C20" s="121"/>
      <c r="D20" s="115"/>
      <c r="E20" s="159"/>
      <c r="F20" s="159"/>
      <c r="G20" s="14"/>
    </row>
    <row r="21" spans="1:7" ht="16.5" customHeight="1" x14ac:dyDescent="0.15">
      <c r="A21" s="129"/>
      <c r="B21" s="160"/>
      <c r="C21" s="155"/>
      <c r="D21" s="115"/>
      <c r="E21" s="159"/>
      <c r="F21" s="159"/>
      <c r="G21" s="14"/>
    </row>
    <row r="22" spans="1:7" ht="16.5" customHeight="1" x14ac:dyDescent="0.15">
      <c r="A22" s="129"/>
      <c r="B22" s="161"/>
      <c r="C22" s="162"/>
      <c r="D22" s="115"/>
      <c r="E22" s="159"/>
      <c r="F22" s="159"/>
      <c r="G22" s="14"/>
    </row>
    <row r="23" spans="1:7" ht="16.5" customHeight="1" x14ac:dyDescent="0.15">
      <c r="A23" s="129"/>
      <c r="B23" s="119" t="s">
        <v>6</v>
      </c>
      <c r="C23" s="121"/>
      <c r="D23" s="115"/>
      <c r="E23" s="159"/>
      <c r="F23" s="159"/>
      <c r="G23" s="14"/>
    </row>
    <row r="24" spans="1:7" ht="16.5" customHeight="1" x14ac:dyDescent="0.15">
      <c r="A24" s="129"/>
      <c r="B24" s="138"/>
      <c r="C24" s="139"/>
      <c r="D24" s="115"/>
      <c r="E24" s="159"/>
      <c r="F24" s="159"/>
      <c r="G24" s="14"/>
    </row>
    <row r="25" spans="1:7" ht="16.5" customHeight="1" x14ac:dyDescent="0.15">
      <c r="A25" s="130"/>
      <c r="B25" s="147"/>
      <c r="C25" s="148"/>
      <c r="D25" s="116"/>
      <c r="E25" s="159"/>
      <c r="F25" s="159"/>
      <c r="G25" s="14"/>
    </row>
    <row r="26" spans="1:7" ht="60" customHeight="1" x14ac:dyDescent="0.15">
      <c r="A26" s="158" t="s">
        <v>85</v>
      </c>
      <c r="B26" s="158"/>
      <c r="C26" s="158"/>
      <c r="D26" s="158"/>
      <c r="E26" s="158"/>
      <c r="F26" s="158"/>
    </row>
  </sheetData>
  <mergeCells count="25">
    <mergeCell ref="A1:C1"/>
    <mergeCell ref="A3:F3"/>
    <mergeCell ref="A5:B5"/>
    <mergeCell ref="B7:C7"/>
    <mergeCell ref="A8:A16"/>
    <mergeCell ref="B8:C8"/>
    <mergeCell ref="D8:D16"/>
    <mergeCell ref="E8:E16"/>
    <mergeCell ref="F8:F16"/>
    <mergeCell ref="B9:C10"/>
    <mergeCell ref="B11:C11"/>
    <mergeCell ref="B12:C13"/>
    <mergeCell ref="B14:C14"/>
    <mergeCell ref="B15:C16"/>
    <mergeCell ref="A17:A25"/>
    <mergeCell ref="B17:C17"/>
    <mergeCell ref="A26:F26"/>
    <mergeCell ref="D17:D25"/>
    <mergeCell ref="E17:E25"/>
    <mergeCell ref="F17:F25"/>
    <mergeCell ref="B18:C19"/>
    <mergeCell ref="B20:C20"/>
    <mergeCell ref="B21:C22"/>
    <mergeCell ref="B23:C23"/>
    <mergeCell ref="B24:C25"/>
  </mergeCells>
  <phoneticPr fontId="12"/>
  <printOptions horizontalCentered="1" verticalCentered="1"/>
  <pageMargins left="0.98425196850393704" right="0.98425196850393704" top="0.74803149606299213" bottom="0.35433070866141736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A17B-CB8A-4518-9197-895AD996E2FA}">
  <sheetPr>
    <tabColor theme="6" tint="0.39997558519241921"/>
  </sheetPr>
  <dimension ref="A1:K29"/>
  <sheetViews>
    <sheetView view="pageBreakPreview" zoomScaleNormal="100" zoomScaleSheetLayoutView="100" workbookViewId="0">
      <selection activeCell="A3" sqref="A3:L3"/>
    </sheetView>
  </sheetViews>
  <sheetFormatPr defaultRowHeight="13.5" x14ac:dyDescent="0.15"/>
  <cols>
    <col min="1" max="1" width="4.625" style="3" customWidth="1"/>
    <col min="2" max="8" width="5.5" style="3" customWidth="1"/>
    <col min="9" max="9" width="25.625" style="3" customWidth="1"/>
    <col min="10" max="10" width="31.125" style="3" customWidth="1"/>
    <col min="11" max="11" width="25.625" style="3" customWidth="1"/>
    <col min="12" max="256" width="9" style="3"/>
    <col min="257" max="257" width="4.625" style="3" customWidth="1"/>
    <col min="258" max="264" width="5.5" style="3" customWidth="1"/>
    <col min="265" max="265" width="25.625" style="3" customWidth="1"/>
    <col min="266" max="266" width="31.125" style="3" customWidth="1"/>
    <col min="267" max="267" width="25.625" style="3" customWidth="1"/>
    <col min="268" max="512" width="9" style="3"/>
    <col min="513" max="513" width="4.625" style="3" customWidth="1"/>
    <col min="514" max="520" width="5.5" style="3" customWidth="1"/>
    <col min="521" max="521" width="25.625" style="3" customWidth="1"/>
    <col min="522" max="522" width="31.125" style="3" customWidth="1"/>
    <col min="523" max="523" width="25.625" style="3" customWidth="1"/>
    <col min="524" max="768" width="9" style="3"/>
    <col min="769" max="769" width="4.625" style="3" customWidth="1"/>
    <col min="770" max="776" width="5.5" style="3" customWidth="1"/>
    <col min="777" max="777" width="25.625" style="3" customWidth="1"/>
    <col min="778" max="778" width="31.125" style="3" customWidth="1"/>
    <col min="779" max="779" width="25.625" style="3" customWidth="1"/>
    <col min="780" max="1024" width="9" style="3"/>
    <col min="1025" max="1025" width="4.625" style="3" customWidth="1"/>
    <col min="1026" max="1032" width="5.5" style="3" customWidth="1"/>
    <col min="1033" max="1033" width="25.625" style="3" customWidth="1"/>
    <col min="1034" max="1034" width="31.125" style="3" customWidth="1"/>
    <col min="1035" max="1035" width="25.625" style="3" customWidth="1"/>
    <col min="1036" max="1280" width="9" style="3"/>
    <col min="1281" max="1281" width="4.625" style="3" customWidth="1"/>
    <col min="1282" max="1288" width="5.5" style="3" customWidth="1"/>
    <col min="1289" max="1289" width="25.625" style="3" customWidth="1"/>
    <col min="1290" max="1290" width="31.125" style="3" customWidth="1"/>
    <col min="1291" max="1291" width="25.625" style="3" customWidth="1"/>
    <col min="1292" max="1536" width="9" style="3"/>
    <col min="1537" max="1537" width="4.625" style="3" customWidth="1"/>
    <col min="1538" max="1544" width="5.5" style="3" customWidth="1"/>
    <col min="1545" max="1545" width="25.625" style="3" customWidth="1"/>
    <col min="1546" max="1546" width="31.125" style="3" customWidth="1"/>
    <col min="1547" max="1547" width="25.625" style="3" customWidth="1"/>
    <col min="1548" max="1792" width="9" style="3"/>
    <col min="1793" max="1793" width="4.625" style="3" customWidth="1"/>
    <col min="1794" max="1800" width="5.5" style="3" customWidth="1"/>
    <col min="1801" max="1801" width="25.625" style="3" customWidth="1"/>
    <col min="1802" max="1802" width="31.125" style="3" customWidth="1"/>
    <col min="1803" max="1803" width="25.625" style="3" customWidth="1"/>
    <col min="1804" max="2048" width="9" style="3"/>
    <col min="2049" max="2049" width="4.625" style="3" customWidth="1"/>
    <col min="2050" max="2056" width="5.5" style="3" customWidth="1"/>
    <col min="2057" max="2057" width="25.625" style="3" customWidth="1"/>
    <col min="2058" max="2058" width="31.125" style="3" customWidth="1"/>
    <col min="2059" max="2059" width="25.625" style="3" customWidth="1"/>
    <col min="2060" max="2304" width="9" style="3"/>
    <col min="2305" max="2305" width="4.625" style="3" customWidth="1"/>
    <col min="2306" max="2312" width="5.5" style="3" customWidth="1"/>
    <col min="2313" max="2313" width="25.625" style="3" customWidth="1"/>
    <col min="2314" max="2314" width="31.125" style="3" customWidth="1"/>
    <col min="2315" max="2315" width="25.625" style="3" customWidth="1"/>
    <col min="2316" max="2560" width="9" style="3"/>
    <col min="2561" max="2561" width="4.625" style="3" customWidth="1"/>
    <col min="2562" max="2568" width="5.5" style="3" customWidth="1"/>
    <col min="2569" max="2569" width="25.625" style="3" customWidth="1"/>
    <col min="2570" max="2570" width="31.125" style="3" customWidth="1"/>
    <col min="2571" max="2571" width="25.625" style="3" customWidth="1"/>
    <col min="2572" max="2816" width="9" style="3"/>
    <col min="2817" max="2817" width="4.625" style="3" customWidth="1"/>
    <col min="2818" max="2824" width="5.5" style="3" customWidth="1"/>
    <col min="2825" max="2825" width="25.625" style="3" customWidth="1"/>
    <col min="2826" max="2826" width="31.125" style="3" customWidth="1"/>
    <col min="2827" max="2827" width="25.625" style="3" customWidth="1"/>
    <col min="2828" max="3072" width="9" style="3"/>
    <col min="3073" max="3073" width="4.625" style="3" customWidth="1"/>
    <col min="3074" max="3080" width="5.5" style="3" customWidth="1"/>
    <col min="3081" max="3081" width="25.625" style="3" customWidth="1"/>
    <col min="3082" max="3082" width="31.125" style="3" customWidth="1"/>
    <col min="3083" max="3083" width="25.625" style="3" customWidth="1"/>
    <col min="3084" max="3328" width="9" style="3"/>
    <col min="3329" max="3329" width="4.625" style="3" customWidth="1"/>
    <col min="3330" max="3336" width="5.5" style="3" customWidth="1"/>
    <col min="3337" max="3337" width="25.625" style="3" customWidth="1"/>
    <col min="3338" max="3338" width="31.125" style="3" customWidth="1"/>
    <col min="3339" max="3339" width="25.625" style="3" customWidth="1"/>
    <col min="3340" max="3584" width="9" style="3"/>
    <col min="3585" max="3585" width="4.625" style="3" customWidth="1"/>
    <col min="3586" max="3592" width="5.5" style="3" customWidth="1"/>
    <col min="3593" max="3593" width="25.625" style="3" customWidth="1"/>
    <col min="3594" max="3594" width="31.125" style="3" customWidth="1"/>
    <col min="3595" max="3595" width="25.625" style="3" customWidth="1"/>
    <col min="3596" max="3840" width="9" style="3"/>
    <col min="3841" max="3841" width="4.625" style="3" customWidth="1"/>
    <col min="3842" max="3848" width="5.5" style="3" customWidth="1"/>
    <col min="3849" max="3849" width="25.625" style="3" customWidth="1"/>
    <col min="3850" max="3850" width="31.125" style="3" customWidth="1"/>
    <col min="3851" max="3851" width="25.625" style="3" customWidth="1"/>
    <col min="3852" max="4096" width="9" style="3"/>
    <col min="4097" max="4097" width="4.625" style="3" customWidth="1"/>
    <col min="4098" max="4104" width="5.5" style="3" customWidth="1"/>
    <col min="4105" max="4105" width="25.625" style="3" customWidth="1"/>
    <col min="4106" max="4106" width="31.125" style="3" customWidth="1"/>
    <col min="4107" max="4107" width="25.625" style="3" customWidth="1"/>
    <col min="4108" max="4352" width="9" style="3"/>
    <col min="4353" max="4353" width="4.625" style="3" customWidth="1"/>
    <col min="4354" max="4360" width="5.5" style="3" customWidth="1"/>
    <col min="4361" max="4361" width="25.625" style="3" customWidth="1"/>
    <col min="4362" max="4362" width="31.125" style="3" customWidth="1"/>
    <col min="4363" max="4363" width="25.625" style="3" customWidth="1"/>
    <col min="4364" max="4608" width="9" style="3"/>
    <col min="4609" max="4609" width="4.625" style="3" customWidth="1"/>
    <col min="4610" max="4616" width="5.5" style="3" customWidth="1"/>
    <col min="4617" max="4617" width="25.625" style="3" customWidth="1"/>
    <col min="4618" max="4618" width="31.125" style="3" customWidth="1"/>
    <col min="4619" max="4619" width="25.625" style="3" customWidth="1"/>
    <col min="4620" max="4864" width="9" style="3"/>
    <col min="4865" max="4865" width="4.625" style="3" customWidth="1"/>
    <col min="4866" max="4872" width="5.5" style="3" customWidth="1"/>
    <col min="4873" max="4873" width="25.625" style="3" customWidth="1"/>
    <col min="4874" max="4874" width="31.125" style="3" customWidth="1"/>
    <col min="4875" max="4875" width="25.625" style="3" customWidth="1"/>
    <col min="4876" max="5120" width="9" style="3"/>
    <col min="5121" max="5121" width="4.625" style="3" customWidth="1"/>
    <col min="5122" max="5128" width="5.5" style="3" customWidth="1"/>
    <col min="5129" max="5129" width="25.625" style="3" customWidth="1"/>
    <col min="5130" max="5130" width="31.125" style="3" customWidth="1"/>
    <col min="5131" max="5131" width="25.625" style="3" customWidth="1"/>
    <col min="5132" max="5376" width="9" style="3"/>
    <col min="5377" max="5377" width="4.625" style="3" customWidth="1"/>
    <col min="5378" max="5384" width="5.5" style="3" customWidth="1"/>
    <col min="5385" max="5385" width="25.625" style="3" customWidth="1"/>
    <col min="5386" max="5386" width="31.125" style="3" customWidth="1"/>
    <col min="5387" max="5387" width="25.625" style="3" customWidth="1"/>
    <col min="5388" max="5632" width="9" style="3"/>
    <col min="5633" max="5633" width="4.625" style="3" customWidth="1"/>
    <col min="5634" max="5640" width="5.5" style="3" customWidth="1"/>
    <col min="5641" max="5641" width="25.625" style="3" customWidth="1"/>
    <col min="5642" max="5642" width="31.125" style="3" customWidth="1"/>
    <col min="5643" max="5643" width="25.625" style="3" customWidth="1"/>
    <col min="5644" max="5888" width="9" style="3"/>
    <col min="5889" max="5889" width="4.625" style="3" customWidth="1"/>
    <col min="5890" max="5896" width="5.5" style="3" customWidth="1"/>
    <col min="5897" max="5897" width="25.625" style="3" customWidth="1"/>
    <col min="5898" max="5898" width="31.125" style="3" customWidth="1"/>
    <col min="5899" max="5899" width="25.625" style="3" customWidth="1"/>
    <col min="5900" max="6144" width="9" style="3"/>
    <col min="6145" max="6145" width="4.625" style="3" customWidth="1"/>
    <col min="6146" max="6152" width="5.5" style="3" customWidth="1"/>
    <col min="6153" max="6153" width="25.625" style="3" customWidth="1"/>
    <col min="6154" max="6154" width="31.125" style="3" customWidth="1"/>
    <col min="6155" max="6155" width="25.625" style="3" customWidth="1"/>
    <col min="6156" max="6400" width="9" style="3"/>
    <col min="6401" max="6401" width="4.625" style="3" customWidth="1"/>
    <col min="6402" max="6408" width="5.5" style="3" customWidth="1"/>
    <col min="6409" max="6409" width="25.625" style="3" customWidth="1"/>
    <col min="6410" max="6410" width="31.125" style="3" customWidth="1"/>
    <col min="6411" max="6411" width="25.625" style="3" customWidth="1"/>
    <col min="6412" max="6656" width="9" style="3"/>
    <col min="6657" max="6657" width="4.625" style="3" customWidth="1"/>
    <col min="6658" max="6664" width="5.5" style="3" customWidth="1"/>
    <col min="6665" max="6665" width="25.625" style="3" customWidth="1"/>
    <col min="6666" max="6666" width="31.125" style="3" customWidth="1"/>
    <col min="6667" max="6667" width="25.625" style="3" customWidth="1"/>
    <col min="6668" max="6912" width="9" style="3"/>
    <col min="6913" max="6913" width="4.625" style="3" customWidth="1"/>
    <col min="6914" max="6920" width="5.5" style="3" customWidth="1"/>
    <col min="6921" max="6921" width="25.625" style="3" customWidth="1"/>
    <col min="6922" max="6922" width="31.125" style="3" customWidth="1"/>
    <col min="6923" max="6923" width="25.625" style="3" customWidth="1"/>
    <col min="6924" max="7168" width="9" style="3"/>
    <col min="7169" max="7169" width="4.625" style="3" customWidth="1"/>
    <col min="7170" max="7176" width="5.5" style="3" customWidth="1"/>
    <col min="7177" max="7177" width="25.625" style="3" customWidth="1"/>
    <col min="7178" max="7178" width="31.125" style="3" customWidth="1"/>
    <col min="7179" max="7179" width="25.625" style="3" customWidth="1"/>
    <col min="7180" max="7424" width="9" style="3"/>
    <col min="7425" max="7425" width="4.625" style="3" customWidth="1"/>
    <col min="7426" max="7432" width="5.5" style="3" customWidth="1"/>
    <col min="7433" max="7433" width="25.625" style="3" customWidth="1"/>
    <col min="7434" max="7434" width="31.125" style="3" customWidth="1"/>
    <col min="7435" max="7435" width="25.625" style="3" customWidth="1"/>
    <col min="7436" max="7680" width="9" style="3"/>
    <col min="7681" max="7681" width="4.625" style="3" customWidth="1"/>
    <col min="7682" max="7688" width="5.5" style="3" customWidth="1"/>
    <col min="7689" max="7689" width="25.625" style="3" customWidth="1"/>
    <col min="7690" max="7690" width="31.125" style="3" customWidth="1"/>
    <col min="7691" max="7691" width="25.625" style="3" customWidth="1"/>
    <col min="7692" max="7936" width="9" style="3"/>
    <col min="7937" max="7937" width="4.625" style="3" customWidth="1"/>
    <col min="7938" max="7944" width="5.5" style="3" customWidth="1"/>
    <col min="7945" max="7945" width="25.625" style="3" customWidth="1"/>
    <col min="7946" max="7946" width="31.125" style="3" customWidth="1"/>
    <col min="7947" max="7947" width="25.625" style="3" customWidth="1"/>
    <col min="7948" max="8192" width="9" style="3"/>
    <col min="8193" max="8193" width="4.625" style="3" customWidth="1"/>
    <col min="8194" max="8200" width="5.5" style="3" customWidth="1"/>
    <col min="8201" max="8201" width="25.625" style="3" customWidth="1"/>
    <col min="8202" max="8202" width="31.125" style="3" customWidth="1"/>
    <col min="8203" max="8203" width="25.625" style="3" customWidth="1"/>
    <col min="8204" max="8448" width="9" style="3"/>
    <col min="8449" max="8449" width="4.625" style="3" customWidth="1"/>
    <col min="8450" max="8456" width="5.5" style="3" customWidth="1"/>
    <col min="8457" max="8457" width="25.625" style="3" customWidth="1"/>
    <col min="8458" max="8458" width="31.125" style="3" customWidth="1"/>
    <col min="8459" max="8459" width="25.625" style="3" customWidth="1"/>
    <col min="8460" max="8704" width="9" style="3"/>
    <col min="8705" max="8705" width="4.625" style="3" customWidth="1"/>
    <col min="8706" max="8712" width="5.5" style="3" customWidth="1"/>
    <col min="8713" max="8713" width="25.625" style="3" customWidth="1"/>
    <col min="8714" max="8714" width="31.125" style="3" customWidth="1"/>
    <col min="8715" max="8715" width="25.625" style="3" customWidth="1"/>
    <col min="8716" max="8960" width="9" style="3"/>
    <col min="8961" max="8961" width="4.625" style="3" customWidth="1"/>
    <col min="8962" max="8968" width="5.5" style="3" customWidth="1"/>
    <col min="8969" max="8969" width="25.625" style="3" customWidth="1"/>
    <col min="8970" max="8970" width="31.125" style="3" customWidth="1"/>
    <col min="8971" max="8971" width="25.625" style="3" customWidth="1"/>
    <col min="8972" max="9216" width="9" style="3"/>
    <col min="9217" max="9217" width="4.625" style="3" customWidth="1"/>
    <col min="9218" max="9224" width="5.5" style="3" customWidth="1"/>
    <col min="9225" max="9225" width="25.625" style="3" customWidth="1"/>
    <col min="9226" max="9226" width="31.125" style="3" customWidth="1"/>
    <col min="9227" max="9227" width="25.625" style="3" customWidth="1"/>
    <col min="9228" max="9472" width="9" style="3"/>
    <col min="9473" max="9473" width="4.625" style="3" customWidth="1"/>
    <col min="9474" max="9480" width="5.5" style="3" customWidth="1"/>
    <col min="9481" max="9481" width="25.625" style="3" customWidth="1"/>
    <col min="9482" max="9482" width="31.125" style="3" customWidth="1"/>
    <col min="9483" max="9483" width="25.625" style="3" customWidth="1"/>
    <col min="9484" max="9728" width="9" style="3"/>
    <col min="9729" max="9729" width="4.625" style="3" customWidth="1"/>
    <col min="9730" max="9736" width="5.5" style="3" customWidth="1"/>
    <col min="9737" max="9737" width="25.625" style="3" customWidth="1"/>
    <col min="9738" max="9738" width="31.125" style="3" customWidth="1"/>
    <col min="9739" max="9739" width="25.625" style="3" customWidth="1"/>
    <col min="9740" max="9984" width="9" style="3"/>
    <col min="9985" max="9985" width="4.625" style="3" customWidth="1"/>
    <col min="9986" max="9992" width="5.5" style="3" customWidth="1"/>
    <col min="9993" max="9993" width="25.625" style="3" customWidth="1"/>
    <col min="9994" max="9994" width="31.125" style="3" customWidth="1"/>
    <col min="9995" max="9995" width="25.625" style="3" customWidth="1"/>
    <col min="9996" max="10240" width="9" style="3"/>
    <col min="10241" max="10241" width="4.625" style="3" customWidth="1"/>
    <col min="10242" max="10248" width="5.5" style="3" customWidth="1"/>
    <col min="10249" max="10249" width="25.625" style="3" customWidth="1"/>
    <col min="10250" max="10250" width="31.125" style="3" customWidth="1"/>
    <col min="10251" max="10251" width="25.625" style="3" customWidth="1"/>
    <col min="10252" max="10496" width="9" style="3"/>
    <col min="10497" max="10497" width="4.625" style="3" customWidth="1"/>
    <col min="10498" max="10504" width="5.5" style="3" customWidth="1"/>
    <col min="10505" max="10505" width="25.625" style="3" customWidth="1"/>
    <col min="10506" max="10506" width="31.125" style="3" customWidth="1"/>
    <col min="10507" max="10507" width="25.625" style="3" customWidth="1"/>
    <col min="10508" max="10752" width="9" style="3"/>
    <col min="10753" max="10753" width="4.625" style="3" customWidth="1"/>
    <col min="10754" max="10760" width="5.5" style="3" customWidth="1"/>
    <col min="10761" max="10761" width="25.625" style="3" customWidth="1"/>
    <col min="10762" max="10762" width="31.125" style="3" customWidth="1"/>
    <col min="10763" max="10763" width="25.625" style="3" customWidth="1"/>
    <col min="10764" max="11008" width="9" style="3"/>
    <col min="11009" max="11009" width="4.625" style="3" customWidth="1"/>
    <col min="11010" max="11016" width="5.5" style="3" customWidth="1"/>
    <col min="11017" max="11017" width="25.625" style="3" customWidth="1"/>
    <col min="11018" max="11018" width="31.125" style="3" customWidth="1"/>
    <col min="11019" max="11019" width="25.625" style="3" customWidth="1"/>
    <col min="11020" max="11264" width="9" style="3"/>
    <col min="11265" max="11265" width="4.625" style="3" customWidth="1"/>
    <col min="11266" max="11272" width="5.5" style="3" customWidth="1"/>
    <col min="11273" max="11273" width="25.625" style="3" customWidth="1"/>
    <col min="11274" max="11274" width="31.125" style="3" customWidth="1"/>
    <col min="11275" max="11275" width="25.625" style="3" customWidth="1"/>
    <col min="11276" max="11520" width="9" style="3"/>
    <col min="11521" max="11521" width="4.625" style="3" customWidth="1"/>
    <col min="11522" max="11528" width="5.5" style="3" customWidth="1"/>
    <col min="11529" max="11529" width="25.625" style="3" customWidth="1"/>
    <col min="11530" max="11530" width="31.125" style="3" customWidth="1"/>
    <col min="11531" max="11531" width="25.625" style="3" customWidth="1"/>
    <col min="11532" max="11776" width="9" style="3"/>
    <col min="11777" max="11777" width="4.625" style="3" customWidth="1"/>
    <col min="11778" max="11784" width="5.5" style="3" customWidth="1"/>
    <col min="11785" max="11785" width="25.625" style="3" customWidth="1"/>
    <col min="11786" max="11786" width="31.125" style="3" customWidth="1"/>
    <col min="11787" max="11787" width="25.625" style="3" customWidth="1"/>
    <col min="11788" max="12032" width="9" style="3"/>
    <col min="12033" max="12033" width="4.625" style="3" customWidth="1"/>
    <col min="12034" max="12040" width="5.5" style="3" customWidth="1"/>
    <col min="12041" max="12041" width="25.625" style="3" customWidth="1"/>
    <col min="12042" max="12042" width="31.125" style="3" customWidth="1"/>
    <col min="12043" max="12043" width="25.625" style="3" customWidth="1"/>
    <col min="12044" max="12288" width="9" style="3"/>
    <col min="12289" max="12289" width="4.625" style="3" customWidth="1"/>
    <col min="12290" max="12296" width="5.5" style="3" customWidth="1"/>
    <col min="12297" max="12297" width="25.625" style="3" customWidth="1"/>
    <col min="12298" max="12298" width="31.125" style="3" customWidth="1"/>
    <col min="12299" max="12299" width="25.625" style="3" customWidth="1"/>
    <col min="12300" max="12544" width="9" style="3"/>
    <col min="12545" max="12545" width="4.625" style="3" customWidth="1"/>
    <col min="12546" max="12552" width="5.5" style="3" customWidth="1"/>
    <col min="12553" max="12553" width="25.625" style="3" customWidth="1"/>
    <col min="12554" max="12554" width="31.125" style="3" customWidth="1"/>
    <col min="12555" max="12555" width="25.625" style="3" customWidth="1"/>
    <col min="12556" max="12800" width="9" style="3"/>
    <col min="12801" max="12801" width="4.625" style="3" customWidth="1"/>
    <col min="12802" max="12808" width="5.5" style="3" customWidth="1"/>
    <col min="12809" max="12809" width="25.625" style="3" customWidth="1"/>
    <col min="12810" max="12810" width="31.125" style="3" customWidth="1"/>
    <col min="12811" max="12811" width="25.625" style="3" customWidth="1"/>
    <col min="12812" max="13056" width="9" style="3"/>
    <col min="13057" max="13057" width="4.625" style="3" customWidth="1"/>
    <col min="13058" max="13064" width="5.5" style="3" customWidth="1"/>
    <col min="13065" max="13065" width="25.625" style="3" customWidth="1"/>
    <col min="13066" max="13066" width="31.125" style="3" customWidth="1"/>
    <col min="13067" max="13067" width="25.625" style="3" customWidth="1"/>
    <col min="13068" max="13312" width="9" style="3"/>
    <col min="13313" max="13313" width="4.625" style="3" customWidth="1"/>
    <col min="13314" max="13320" width="5.5" style="3" customWidth="1"/>
    <col min="13321" max="13321" width="25.625" style="3" customWidth="1"/>
    <col min="13322" max="13322" width="31.125" style="3" customWidth="1"/>
    <col min="13323" max="13323" width="25.625" style="3" customWidth="1"/>
    <col min="13324" max="13568" width="9" style="3"/>
    <col min="13569" max="13569" width="4.625" style="3" customWidth="1"/>
    <col min="13570" max="13576" width="5.5" style="3" customWidth="1"/>
    <col min="13577" max="13577" width="25.625" style="3" customWidth="1"/>
    <col min="13578" max="13578" width="31.125" style="3" customWidth="1"/>
    <col min="13579" max="13579" width="25.625" style="3" customWidth="1"/>
    <col min="13580" max="13824" width="9" style="3"/>
    <col min="13825" max="13825" width="4.625" style="3" customWidth="1"/>
    <col min="13826" max="13832" width="5.5" style="3" customWidth="1"/>
    <col min="13833" max="13833" width="25.625" style="3" customWidth="1"/>
    <col min="13834" max="13834" width="31.125" style="3" customWidth="1"/>
    <col min="13835" max="13835" width="25.625" style="3" customWidth="1"/>
    <col min="13836" max="14080" width="9" style="3"/>
    <col min="14081" max="14081" width="4.625" style="3" customWidth="1"/>
    <col min="14082" max="14088" width="5.5" style="3" customWidth="1"/>
    <col min="14089" max="14089" width="25.625" style="3" customWidth="1"/>
    <col min="14090" max="14090" width="31.125" style="3" customWidth="1"/>
    <col min="14091" max="14091" width="25.625" style="3" customWidth="1"/>
    <col min="14092" max="14336" width="9" style="3"/>
    <col min="14337" max="14337" width="4.625" style="3" customWidth="1"/>
    <col min="14338" max="14344" width="5.5" style="3" customWidth="1"/>
    <col min="14345" max="14345" width="25.625" style="3" customWidth="1"/>
    <col min="14346" max="14346" width="31.125" style="3" customWidth="1"/>
    <col min="14347" max="14347" width="25.625" style="3" customWidth="1"/>
    <col min="14348" max="14592" width="9" style="3"/>
    <col min="14593" max="14593" width="4.625" style="3" customWidth="1"/>
    <col min="14594" max="14600" width="5.5" style="3" customWidth="1"/>
    <col min="14601" max="14601" width="25.625" style="3" customWidth="1"/>
    <col min="14602" max="14602" width="31.125" style="3" customWidth="1"/>
    <col min="14603" max="14603" width="25.625" style="3" customWidth="1"/>
    <col min="14604" max="14848" width="9" style="3"/>
    <col min="14849" max="14849" width="4.625" style="3" customWidth="1"/>
    <col min="14850" max="14856" width="5.5" style="3" customWidth="1"/>
    <col min="14857" max="14857" width="25.625" style="3" customWidth="1"/>
    <col min="14858" max="14858" width="31.125" style="3" customWidth="1"/>
    <col min="14859" max="14859" width="25.625" style="3" customWidth="1"/>
    <col min="14860" max="15104" width="9" style="3"/>
    <col min="15105" max="15105" width="4.625" style="3" customWidth="1"/>
    <col min="15106" max="15112" width="5.5" style="3" customWidth="1"/>
    <col min="15113" max="15113" width="25.625" style="3" customWidth="1"/>
    <col min="15114" max="15114" width="31.125" style="3" customWidth="1"/>
    <col min="15115" max="15115" width="25.625" style="3" customWidth="1"/>
    <col min="15116" max="15360" width="9" style="3"/>
    <col min="15361" max="15361" width="4.625" style="3" customWidth="1"/>
    <col min="15362" max="15368" width="5.5" style="3" customWidth="1"/>
    <col min="15369" max="15369" width="25.625" style="3" customWidth="1"/>
    <col min="15370" max="15370" width="31.125" style="3" customWidth="1"/>
    <col min="15371" max="15371" width="25.625" style="3" customWidth="1"/>
    <col min="15372" max="15616" width="9" style="3"/>
    <col min="15617" max="15617" width="4.625" style="3" customWidth="1"/>
    <col min="15618" max="15624" width="5.5" style="3" customWidth="1"/>
    <col min="15625" max="15625" width="25.625" style="3" customWidth="1"/>
    <col min="15626" max="15626" width="31.125" style="3" customWidth="1"/>
    <col min="15627" max="15627" width="25.625" style="3" customWidth="1"/>
    <col min="15628" max="15872" width="9" style="3"/>
    <col min="15873" max="15873" width="4.625" style="3" customWidth="1"/>
    <col min="15874" max="15880" width="5.5" style="3" customWidth="1"/>
    <col min="15881" max="15881" width="25.625" style="3" customWidth="1"/>
    <col min="15882" max="15882" width="31.125" style="3" customWidth="1"/>
    <col min="15883" max="15883" width="25.625" style="3" customWidth="1"/>
    <col min="15884" max="16128" width="9" style="3"/>
    <col min="16129" max="16129" width="4.625" style="3" customWidth="1"/>
    <col min="16130" max="16136" width="5.5" style="3" customWidth="1"/>
    <col min="16137" max="16137" width="25.625" style="3" customWidth="1"/>
    <col min="16138" max="16138" width="31.125" style="3" customWidth="1"/>
    <col min="16139" max="16139" width="25.625" style="3" customWidth="1"/>
    <col min="16140" max="16384" width="9" style="3"/>
  </cols>
  <sheetData>
    <row r="1" spans="1:11" x14ac:dyDescent="0.15">
      <c r="A1" s="127" t="s">
        <v>22</v>
      </c>
      <c r="B1" s="127"/>
    </row>
    <row r="2" spans="1:11" ht="18" x14ac:dyDescent="0.15">
      <c r="A2" s="108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4" customFormat="1" ht="15.75" customHeight="1" x14ac:dyDescent="0.15">
      <c r="J3" s="5" t="s">
        <v>21</v>
      </c>
      <c r="K3" s="5" t="s">
        <v>54</v>
      </c>
    </row>
    <row r="4" spans="1:11" s="4" customFormat="1" ht="15.75" customHeight="1" x14ac:dyDescent="0.15">
      <c r="A4" s="127" t="s">
        <v>2</v>
      </c>
      <c r="B4" s="127"/>
    </row>
    <row r="5" spans="1:11" ht="13.5" customHeight="1" x14ac:dyDescent="0.15">
      <c r="C5" s="3" t="s">
        <v>86</v>
      </c>
    </row>
    <row r="6" spans="1:11" ht="12" customHeight="1" x14ac:dyDescent="0.15"/>
    <row r="7" spans="1:11" ht="30.75" customHeight="1" x14ac:dyDescent="0.15">
      <c r="A7" s="15" t="s">
        <v>0</v>
      </c>
      <c r="B7" s="102" t="s">
        <v>30</v>
      </c>
      <c r="C7" s="103"/>
      <c r="D7" s="103"/>
      <c r="E7" s="103"/>
      <c r="F7" s="103"/>
      <c r="G7" s="103"/>
      <c r="H7" s="117"/>
      <c r="I7" s="16" t="s">
        <v>3</v>
      </c>
      <c r="J7" s="16" t="s">
        <v>4</v>
      </c>
      <c r="K7" s="16" t="s">
        <v>32</v>
      </c>
    </row>
    <row r="8" spans="1:11" ht="15" customHeight="1" x14ac:dyDescent="0.15">
      <c r="A8" s="128"/>
      <c r="B8" s="120" t="s">
        <v>26</v>
      </c>
      <c r="C8" s="120"/>
      <c r="D8" s="120"/>
      <c r="E8" s="120"/>
      <c r="F8" s="120"/>
      <c r="G8" s="120"/>
      <c r="H8" s="120"/>
      <c r="I8" s="163"/>
      <c r="J8" s="163"/>
      <c r="K8" s="163"/>
    </row>
    <row r="9" spans="1:11" ht="21" customHeight="1" x14ac:dyDescent="0.15">
      <c r="A9" s="129"/>
      <c r="B9" s="125" ph="1"/>
      <c r="C9" s="125" ph="1"/>
      <c r="D9" s="125" ph="1"/>
      <c r="E9" s="125" ph="1"/>
      <c r="F9" s="125" ph="1"/>
      <c r="G9" s="125" ph="1"/>
      <c r="H9" s="125" ph="1"/>
      <c r="I9" s="163"/>
      <c r="J9" s="163"/>
      <c r="K9" s="163"/>
    </row>
    <row r="10" spans="1:11" ht="15" customHeight="1" x14ac:dyDescent="0.15">
      <c r="A10" s="129"/>
      <c r="B10" s="164" t="s">
        <v>23</v>
      </c>
      <c r="C10" s="164"/>
      <c r="D10" s="164"/>
      <c r="E10" s="164"/>
      <c r="F10" s="164"/>
      <c r="G10" s="164"/>
      <c r="H10" s="164"/>
      <c r="I10" s="163"/>
      <c r="J10" s="163"/>
      <c r="K10" s="163"/>
    </row>
    <row r="11" spans="1:11" ht="15.75" customHeight="1" x14ac:dyDescent="0.15">
      <c r="A11" s="129"/>
      <c r="B11" s="165"/>
      <c r="C11" s="165"/>
      <c r="D11" s="10" t="s">
        <v>24</v>
      </c>
      <c r="E11" s="39"/>
      <c r="F11" s="10" t="s">
        <v>1</v>
      </c>
      <c r="G11" s="39"/>
      <c r="H11" s="10" t="s">
        <v>25</v>
      </c>
      <c r="I11" s="163"/>
      <c r="J11" s="163"/>
      <c r="K11" s="163"/>
    </row>
    <row r="12" spans="1:11" ht="15" customHeight="1" x14ac:dyDescent="0.15">
      <c r="A12" s="129"/>
      <c r="B12" s="166" t="s">
        <v>27</v>
      </c>
      <c r="C12" s="166"/>
      <c r="D12" s="166"/>
      <c r="E12" s="11"/>
      <c r="F12" s="11"/>
      <c r="G12" s="11"/>
      <c r="H12" s="11"/>
      <c r="I12" s="163"/>
      <c r="J12" s="163"/>
      <c r="K12" s="163"/>
    </row>
    <row r="13" spans="1:11" ht="15.75" customHeight="1" x14ac:dyDescent="0.15">
      <c r="A13" s="129"/>
      <c r="B13" s="6"/>
      <c r="C13" s="6"/>
      <c r="D13" s="6"/>
      <c r="E13" s="9" t="s">
        <v>29</v>
      </c>
      <c r="F13" s="165"/>
      <c r="G13" s="165"/>
      <c r="H13" s="8" t="s">
        <v>28</v>
      </c>
      <c r="I13" s="163"/>
      <c r="J13" s="163"/>
      <c r="K13" s="163"/>
    </row>
    <row r="14" spans="1:11" ht="15" customHeight="1" x14ac:dyDescent="0.15">
      <c r="A14" s="129"/>
      <c r="B14" s="166" t="s">
        <v>5</v>
      </c>
      <c r="C14" s="166"/>
      <c r="D14" s="166"/>
      <c r="E14" s="166"/>
      <c r="F14" s="166"/>
      <c r="G14" s="166"/>
      <c r="H14" s="166"/>
      <c r="I14" s="163"/>
      <c r="J14" s="163"/>
      <c r="K14" s="163"/>
    </row>
    <row r="15" spans="1:11" ht="24" customHeight="1" x14ac:dyDescent="0.15">
      <c r="A15" s="129"/>
      <c r="B15" s="124" ph="1"/>
      <c r="C15" s="125" ph="1"/>
      <c r="D15" s="125" ph="1"/>
      <c r="E15" s="125" ph="1"/>
      <c r="F15" s="125" ph="1"/>
      <c r="G15" s="125" ph="1"/>
      <c r="H15" s="126" ph="1"/>
      <c r="I15" s="163"/>
      <c r="J15" s="163"/>
      <c r="K15" s="163"/>
    </row>
    <row r="16" spans="1:11" ht="15" customHeight="1" x14ac:dyDescent="0.15">
      <c r="A16" s="129"/>
      <c r="B16" s="151" t="s">
        <v>31</v>
      </c>
      <c r="C16" s="151"/>
      <c r="D16" s="151"/>
      <c r="E16" s="151"/>
      <c r="F16" s="151"/>
      <c r="G16" s="151"/>
      <c r="H16" s="151"/>
      <c r="I16" s="163"/>
      <c r="J16" s="163"/>
      <c r="K16" s="163"/>
    </row>
    <row r="17" spans="1:11" ht="24" customHeight="1" x14ac:dyDescent="0.15">
      <c r="A17" s="130"/>
      <c r="B17" s="113"/>
      <c r="C17" s="168"/>
      <c r="D17" s="168"/>
      <c r="E17" s="168"/>
      <c r="F17" s="168"/>
      <c r="G17" s="168"/>
      <c r="H17" s="169"/>
      <c r="I17" s="163"/>
      <c r="J17" s="163"/>
      <c r="K17" s="163"/>
    </row>
    <row r="18" spans="1:11" ht="15" customHeight="1" x14ac:dyDescent="0.15">
      <c r="A18" s="128"/>
      <c r="B18" s="109" t="s">
        <v>26</v>
      </c>
      <c r="C18" s="110"/>
      <c r="D18" s="110"/>
      <c r="E18" s="110"/>
      <c r="F18" s="110"/>
      <c r="G18" s="110"/>
      <c r="H18" s="118"/>
      <c r="I18" s="163"/>
      <c r="J18" s="163"/>
      <c r="K18" s="163"/>
    </row>
    <row r="19" spans="1:11" ht="21" customHeight="1" x14ac:dyDescent="0.15">
      <c r="A19" s="129"/>
      <c r="B19" s="125" ph="1"/>
      <c r="C19" s="125" ph="1"/>
      <c r="D19" s="125" ph="1"/>
      <c r="E19" s="125" ph="1"/>
      <c r="F19" s="125" ph="1"/>
      <c r="G19" s="125" ph="1"/>
      <c r="H19" s="125" ph="1"/>
      <c r="I19" s="163"/>
      <c r="J19" s="163"/>
      <c r="K19" s="163"/>
    </row>
    <row r="20" spans="1:11" ht="15" customHeight="1" x14ac:dyDescent="0.15">
      <c r="A20" s="129"/>
      <c r="B20" s="164" t="s">
        <v>23</v>
      </c>
      <c r="C20" s="164"/>
      <c r="D20" s="164"/>
      <c r="E20" s="164"/>
      <c r="F20" s="164"/>
      <c r="G20" s="164"/>
      <c r="H20" s="164"/>
      <c r="I20" s="163"/>
      <c r="J20" s="163"/>
      <c r="K20" s="163"/>
    </row>
    <row r="21" spans="1:11" ht="15.75" customHeight="1" x14ac:dyDescent="0.15">
      <c r="A21" s="129"/>
      <c r="B21" s="165"/>
      <c r="C21" s="165"/>
      <c r="D21" s="10" t="s">
        <v>24</v>
      </c>
      <c r="E21" s="10"/>
      <c r="F21" s="10" t="s">
        <v>1</v>
      </c>
      <c r="G21" s="10"/>
      <c r="H21" s="10" t="s">
        <v>25</v>
      </c>
      <c r="I21" s="163"/>
      <c r="J21" s="163"/>
      <c r="K21" s="163"/>
    </row>
    <row r="22" spans="1:11" ht="15" customHeight="1" x14ac:dyDescent="0.15">
      <c r="A22" s="129"/>
      <c r="B22" s="166" t="s">
        <v>27</v>
      </c>
      <c r="C22" s="166"/>
      <c r="D22" s="166"/>
      <c r="E22" s="11"/>
      <c r="F22" s="11"/>
      <c r="G22" s="11"/>
      <c r="H22" s="11"/>
      <c r="I22" s="163"/>
      <c r="J22" s="163"/>
      <c r="K22" s="163"/>
    </row>
    <row r="23" spans="1:11" ht="15.75" customHeight="1" x14ac:dyDescent="0.15">
      <c r="A23" s="129"/>
      <c r="B23" s="6"/>
      <c r="C23" s="6"/>
      <c r="D23" s="6"/>
      <c r="E23" s="9" t="s">
        <v>29</v>
      </c>
      <c r="F23" s="167"/>
      <c r="G23" s="167"/>
      <c r="H23" s="8" t="s">
        <v>28</v>
      </c>
      <c r="I23" s="163"/>
      <c r="J23" s="163"/>
      <c r="K23" s="163"/>
    </row>
    <row r="24" spans="1:11" ht="15" customHeight="1" x14ac:dyDescent="0.15">
      <c r="A24" s="129"/>
      <c r="B24" s="166" t="s">
        <v>5</v>
      </c>
      <c r="C24" s="166"/>
      <c r="D24" s="166"/>
      <c r="E24" s="166"/>
      <c r="F24" s="166"/>
      <c r="G24" s="166"/>
      <c r="H24" s="166"/>
      <c r="I24" s="163"/>
      <c r="J24" s="163"/>
      <c r="K24" s="163"/>
    </row>
    <row r="25" spans="1:11" ht="24" customHeight="1" x14ac:dyDescent="0.15">
      <c r="A25" s="129"/>
      <c r="B25" s="124"/>
      <c r="C25" s="125"/>
      <c r="D25" s="125"/>
      <c r="E25" s="125"/>
      <c r="F25" s="125"/>
      <c r="G25" s="125"/>
      <c r="H25" s="126"/>
      <c r="I25" s="163"/>
      <c r="J25" s="163"/>
      <c r="K25" s="163"/>
    </row>
    <row r="26" spans="1:11" ht="15" customHeight="1" x14ac:dyDescent="0.15">
      <c r="A26" s="129"/>
      <c r="B26" s="151" t="s">
        <v>31</v>
      </c>
      <c r="C26" s="151"/>
      <c r="D26" s="151"/>
      <c r="E26" s="151"/>
      <c r="F26" s="151"/>
      <c r="G26" s="151"/>
      <c r="H26" s="151"/>
      <c r="I26" s="163"/>
      <c r="J26" s="163"/>
      <c r="K26" s="163"/>
    </row>
    <row r="27" spans="1:11" ht="24" customHeight="1" x14ac:dyDescent="0.15">
      <c r="A27" s="130"/>
      <c r="B27" s="113"/>
      <c r="C27" s="168"/>
      <c r="D27" s="168"/>
      <c r="E27" s="168"/>
      <c r="F27" s="168"/>
      <c r="G27" s="168"/>
      <c r="H27" s="169"/>
      <c r="I27" s="163"/>
      <c r="J27" s="163"/>
      <c r="K27" s="163"/>
    </row>
    <row r="28" spans="1:11" ht="60" customHeight="1" x14ac:dyDescent="0.15">
      <c r="A28" s="158" t="s">
        <v>87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</row>
    <row r="29" spans="1:11" ht="21" x14ac:dyDescent="0.15">
      <c r="B29" s="3" ph="1"/>
      <c r="C29" s="3" ph="1"/>
      <c r="D29" s="3" ph="1"/>
      <c r="E29" s="3" ph="1"/>
      <c r="F29" s="3" ph="1"/>
      <c r="G29" s="3" ph="1"/>
      <c r="H29" s="3" ph="1"/>
    </row>
  </sheetData>
  <mergeCells count="33">
    <mergeCell ref="B15:H15"/>
    <mergeCell ref="A1:B1"/>
    <mergeCell ref="A2:K2"/>
    <mergeCell ref="A4:B4"/>
    <mergeCell ref="B7:H7"/>
    <mergeCell ref="A8:A17"/>
    <mergeCell ref="B8:H8"/>
    <mergeCell ref="I8:I17"/>
    <mergeCell ref="J8:J17"/>
    <mergeCell ref="K8:K17"/>
    <mergeCell ref="B9:H9"/>
    <mergeCell ref="B10:H10"/>
    <mergeCell ref="B11:C11"/>
    <mergeCell ref="B12:D12"/>
    <mergeCell ref="F13:G13"/>
    <mergeCell ref="B14:H14"/>
    <mergeCell ref="B16:H16"/>
    <mergeCell ref="B17:H17"/>
    <mergeCell ref="A18:A27"/>
    <mergeCell ref="B18:H18"/>
    <mergeCell ref="I18:I27"/>
    <mergeCell ref="A28:K28"/>
    <mergeCell ref="K18:K27"/>
    <mergeCell ref="B19:H19"/>
    <mergeCell ref="B20:H20"/>
    <mergeCell ref="B21:C21"/>
    <mergeCell ref="B22:D22"/>
    <mergeCell ref="F23:G23"/>
    <mergeCell ref="B24:H24"/>
    <mergeCell ref="B25:H25"/>
    <mergeCell ref="B26:H26"/>
    <mergeCell ref="B27:H27"/>
    <mergeCell ref="J18:J27"/>
  </mergeCells>
  <phoneticPr fontId="12"/>
  <printOptions horizontalCentered="1" verticalCentered="1"/>
  <pageMargins left="0.98425196850393704" right="0.98425196850393704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1B3D-224C-4C4B-90C7-1A5278B45382}">
  <sheetPr>
    <tabColor theme="6" tint="0.39997558519241921"/>
  </sheetPr>
  <dimension ref="A1:K29"/>
  <sheetViews>
    <sheetView view="pageBreakPreview" zoomScaleNormal="100" zoomScaleSheetLayoutView="100" workbookViewId="0">
      <selection activeCell="A3" sqref="A3:L3"/>
    </sheetView>
  </sheetViews>
  <sheetFormatPr defaultRowHeight="13.5" x14ac:dyDescent="0.15"/>
  <cols>
    <col min="1" max="1" width="4.625" style="3" customWidth="1"/>
    <col min="2" max="8" width="5.5" style="3" customWidth="1"/>
    <col min="9" max="9" width="25.625" style="3" customWidth="1"/>
    <col min="10" max="10" width="31.125" style="3" customWidth="1"/>
    <col min="11" max="11" width="25.625" style="3" customWidth="1"/>
    <col min="12" max="16384" width="9" style="3"/>
  </cols>
  <sheetData>
    <row r="1" spans="1:11" x14ac:dyDescent="0.15">
      <c r="A1" s="127" t="s">
        <v>78</v>
      </c>
      <c r="B1" s="127"/>
    </row>
    <row r="2" spans="1:11" ht="18" x14ac:dyDescent="0.15">
      <c r="A2" s="108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4" customFormat="1" ht="15.75" customHeight="1" x14ac:dyDescent="0.15">
      <c r="J3" s="5" t="s">
        <v>21</v>
      </c>
      <c r="K3" s="2" t="s">
        <v>54</v>
      </c>
    </row>
    <row r="4" spans="1:11" s="4" customFormat="1" ht="15.75" customHeight="1" x14ac:dyDescent="0.15">
      <c r="A4" s="127" t="s">
        <v>2</v>
      </c>
      <c r="B4" s="127"/>
    </row>
    <row r="5" spans="1:11" ht="13.5" customHeight="1" x14ac:dyDescent="0.15">
      <c r="C5" s="3" t="s">
        <v>49</v>
      </c>
    </row>
    <row r="6" spans="1:11" ht="12" customHeight="1" x14ac:dyDescent="0.15"/>
    <row r="7" spans="1:11" ht="30.75" customHeight="1" x14ac:dyDescent="0.15">
      <c r="A7" s="15" t="s">
        <v>0</v>
      </c>
      <c r="B7" s="102" t="s">
        <v>30</v>
      </c>
      <c r="C7" s="103"/>
      <c r="D7" s="103"/>
      <c r="E7" s="103"/>
      <c r="F7" s="103"/>
      <c r="G7" s="103"/>
      <c r="H7" s="117"/>
      <c r="I7" s="16" t="s">
        <v>3</v>
      </c>
      <c r="J7" s="16" t="s">
        <v>4</v>
      </c>
      <c r="K7" s="16" t="s">
        <v>32</v>
      </c>
    </row>
    <row r="8" spans="1:11" ht="15" customHeight="1" x14ac:dyDescent="0.15">
      <c r="A8" s="128"/>
      <c r="B8" s="120" t="s">
        <v>26</v>
      </c>
      <c r="C8" s="120"/>
      <c r="D8" s="120"/>
      <c r="E8" s="120"/>
      <c r="F8" s="120"/>
      <c r="G8" s="120"/>
      <c r="H8" s="120"/>
      <c r="I8" s="163"/>
      <c r="J8" s="163"/>
      <c r="K8" s="163"/>
    </row>
    <row r="9" spans="1:11" ht="21" customHeight="1" x14ac:dyDescent="0.15">
      <c r="A9" s="129"/>
      <c r="B9" s="125" ph="1"/>
      <c r="C9" s="125" ph="1"/>
      <c r="D9" s="125" ph="1"/>
      <c r="E9" s="125" ph="1"/>
      <c r="F9" s="125" ph="1"/>
      <c r="G9" s="125" ph="1"/>
      <c r="H9" s="125" ph="1"/>
      <c r="I9" s="163"/>
      <c r="J9" s="163"/>
      <c r="K9" s="163"/>
    </row>
    <row r="10" spans="1:11" ht="15" customHeight="1" x14ac:dyDescent="0.15">
      <c r="A10" s="129"/>
      <c r="B10" s="164" t="s">
        <v>23</v>
      </c>
      <c r="C10" s="164"/>
      <c r="D10" s="164"/>
      <c r="E10" s="164"/>
      <c r="F10" s="164"/>
      <c r="G10" s="164"/>
      <c r="H10" s="164"/>
      <c r="I10" s="163"/>
      <c r="J10" s="163"/>
      <c r="K10" s="163"/>
    </row>
    <row r="11" spans="1:11" ht="15.75" customHeight="1" x14ac:dyDescent="0.15">
      <c r="A11" s="129"/>
      <c r="B11" s="165"/>
      <c r="C11" s="165"/>
      <c r="D11" s="10" t="s">
        <v>24</v>
      </c>
      <c r="E11" s="39"/>
      <c r="F11" s="10" t="s">
        <v>1</v>
      </c>
      <c r="G11" s="39"/>
      <c r="H11" s="10" t="s">
        <v>25</v>
      </c>
      <c r="I11" s="163"/>
      <c r="J11" s="163"/>
      <c r="K11" s="163"/>
    </row>
    <row r="12" spans="1:11" ht="15" customHeight="1" x14ac:dyDescent="0.15">
      <c r="A12" s="129"/>
      <c r="B12" s="166" t="s">
        <v>27</v>
      </c>
      <c r="C12" s="166"/>
      <c r="D12" s="166"/>
      <c r="E12" s="11"/>
      <c r="F12" s="11"/>
      <c r="G12" s="11"/>
      <c r="H12" s="11"/>
      <c r="I12" s="163"/>
      <c r="J12" s="163"/>
      <c r="K12" s="163"/>
    </row>
    <row r="13" spans="1:11" ht="15.75" customHeight="1" x14ac:dyDescent="0.15">
      <c r="A13" s="129"/>
      <c r="B13" s="6"/>
      <c r="C13" s="6"/>
      <c r="D13" s="6"/>
      <c r="E13" s="9" t="s">
        <v>29</v>
      </c>
      <c r="F13" s="165"/>
      <c r="G13" s="165"/>
      <c r="H13" s="8" t="s">
        <v>28</v>
      </c>
      <c r="I13" s="163"/>
      <c r="J13" s="163"/>
      <c r="K13" s="163"/>
    </row>
    <row r="14" spans="1:11" ht="15" customHeight="1" x14ac:dyDescent="0.15">
      <c r="A14" s="129"/>
      <c r="B14" s="166" t="s">
        <v>5</v>
      </c>
      <c r="C14" s="166"/>
      <c r="D14" s="166"/>
      <c r="E14" s="166"/>
      <c r="F14" s="166"/>
      <c r="G14" s="166"/>
      <c r="H14" s="166"/>
      <c r="I14" s="163"/>
      <c r="J14" s="163"/>
      <c r="K14" s="163"/>
    </row>
    <row r="15" spans="1:11" ht="24" customHeight="1" x14ac:dyDescent="0.15">
      <c r="A15" s="129"/>
      <c r="B15" s="124" ph="1"/>
      <c r="C15" s="125" ph="1"/>
      <c r="D15" s="125" ph="1"/>
      <c r="E15" s="125" ph="1"/>
      <c r="F15" s="125" ph="1"/>
      <c r="G15" s="125" ph="1"/>
      <c r="H15" s="126" ph="1"/>
      <c r="I15" s="163"/>
      <c r="J15" s="163"/>
      <c r="K15" s="163"/>
    </row>
    <row r="16" spans="1:11" ht="15" customHeight="1" x14ac:dyDescent="0.15">
      <c r="A16" s="129"/>
      <c r="B16" s="151" t="s">
        <v>31</v>
      </c>
      <c r="C16" s="151"/>
      <c r="D16" s="151"/>
      <c r="E16" s="151"/>
      <c r="F16" s="151"/>
      <c r="G16" s="151"/>
      <c r="H16" s="151"/>
      <c r="I16" s="163"/>
      <c r="J16" s="163"/>
      <c r="K16" s="163"/>
    </row>
    <row r="17" spans="1:11" ht="24" customHeight="1" x14ac:dyDescent="0.15">
      <c r="A17" s="130"/>
      <c r="B17" s="113"/>
      <c r="C17" s="168"/>
      <c r="D17" s="168"/>
      <c r="E17" s="168"/>
      <c r="F17" s="168"/>
      <c r="G17" s="168"/>
      <c r="H17" s="169"/>
      <c r="I17" s="163"/>
      <c r="J17" s="163"/>
      <c r="K17" s="163"/>
    </row>
    <row r="18" spans="1:11" ht="15" customHeight="1" x14ac:dyDescent="0.15">
      <c r="A18" s="128"/>
      <c r="B18" s="109" t="s">
        <v>26</v>
      </c>
      <c r="C18" s="110"/>
      <c r="D18" s="110"/>
      <c r="E18" s="110"/>
      <c r="F18" s="110"/>
      <c r="G18" s="110"/>
      <c r="H18" s="118"/>
      <c r="I18" s="163"/>
      <c r="J18" s="163"/>
      <c r="K18" s="163"/>
    </row>
    <row r="19" spans="1:11" ht="21" customHeight="1" x14ac:dyDescent="0.15">
      <c r="A19" s="129"/>
      <c r="B19" s="125" ph="1"/>
      <c r="C19" s="125" ph="1"/>
      <c r="D19" s="125" ph="1"/>
      <c r="E19" s="125" ph="1"/>
      <c r="F19" s="125" ph="1"/>
      <c r="G19" s="125" ph="1"/>
      <c r="H19" s="125" ph="1"/>
      <c r="I19" s="163"/>
      <c r="J19" s="163"/>
      <c r="K19" s="163"/>
    </row>
    <row r="20" spans="1:11" ht="15" customHeight="1" x14ac:dyDescent="0.15">
      <c r="A20" s="129"/>
      <c r="B20" s="164" t="s">
        <v>23</v>
      </c>
      <c r="C20" s="164"/>
      <c r="D20" s="164"/>
      <c r="E20" s="164"/>
      <c r="F20" s="164"/>
      <c r="G20" s="164"/>
      <c r="H20" s="164"/>
      <c r="I20" s="163"/>
      <c r="J20" s="163"/>
      <c r="K20" s="163"/>
    </row>
    <row r="21" spans="1:11" ht="15.75" customHeight="1" x14ac:dyDescent="0.15">
      <c r="A21" s="129"/>
      <c r="B21" s="165"/>
      <c r="C21" s="165"/>
      <c r="D21" s="10" t="s">
        <v>24</v>
      </c>
      <c r="E21" s="10"/>
      <c r="F21" s="10" t="s">
        <v>1</v>
      </c>
      <c r="G21" s="10"/>
      <c r="H21" s="10" t="s">
        <v>25</v>
      </c>
      <c r="I21" s="163"/>
      <c r="J21" s="163"/>
      <c r="K21" s="163"/>
    </row>
    <row r="22" spans="1:11" ht="15" customHeight="1" x14ac:dyDescent="0.15">
      <c r="A22" s="129"/>
      <c r="B22" s="166" t="s">
        <v>27</v>
      </c>
      <c r="C22" s="166"/>
      <c r="D22" s="166"/>
      <c r="E22" s="11"/>
      <c r="F22" s="11"/>
      <c r="G22" s="11"/>
      <c r="H22" s="11"/>
      <c r="I22" s="163"/>
      <c r="J22" s="163"/>
      <c r="K22" s="163"/>
    </row>
    <row r="23" spans="1:11" ht="15.75" customHeight="1" x14ac:dyDescent="0.15">
      <c r="A23" s="129"/>
      <c r="B23" s="6"/>
      <c r="C23" s="6"/>
      <c r="D23" s="6"/>
      <c r="E23" s="9" t="s">
        <v>29</v>
      </c>
      <c r="F23" s="167"/>
      <c r="G23" s="167"/>
      <c r="H23" s="8" t="s">
        <v>28</v>
      </c>
      <c r="I23" s="163"/>
      <c r="J23" s="163"/>
      <c r="K23" s="163"/>
    </row>
    <row r="24" spans="1:11" ht="15" customHeight="1" x14ac:dyDescent="0.15">
      <c r="A24" s="129"/>
      <c r="B24" s="166" t="s">
        <v>5</v>
      </c>
      <c r="C24" s="166"/>
      <c r="D24" s="166"/>
      <c r="E24" s="166"/>
      <c r="F24" s="166"/>
      <c r="G24" s="166"/>
      <c r="H24" s="166"/>
      <c r="I24" s="163"/>
      <c r="J24" s="163"/>
      <c r="K24" s="163"/>
    </row>
    <row r="25" spans="1:11" ht="24" customHeight="1" x14ac:dyDescent="0.15">
      <c r="A25" s="129"/>
      <c r="B25" s="124"/>
      <c r="C25" s="125"/>
      <c r="D25" s="125"/>
      <c r="E25" s="125"/>
      <c r="F25" s="125"/>
      <c r="G25" s="125"/>
      <c r="H25" s="126"/>
      <c r="I25" s="163"/>
      <c r="J25" s="163"/>
      <c r="K25" s="163"/>
    </row>
    <row r="26" spans="1:11" ht="15" customHeight="1" x14ac:dyDescent="0.15">
      <c r="A26" s="129"/>
      <c r="B26" s="151" t="s">
        <v>31</v>
      </c>
      <c r="C26" s="151"/>
      <c r="D26" s="151"/>
      <c r="E26" s="151"/>
      <c r="F26" s="151"/>
      <c r="G26" s="151"/>
      <c r="H26" s="151"/>
      <c r="I26" s="163"/>
      <c r="J26" s="163"/>
      <c r="K26" s="163"/>
    </row>
    <row r="27" spans="1:11" ht="24" customHeight="1" x14ac:dyDescent="0.15">
      <c r="A27" s="130"/>
      <c r="B27" s="113"/>
      <c r="C27" s="168"/>
      <c r="D27" s="168"/>
      <c r="E27" s="168"/>
      <c r="F27" s="168"/>
      <c r="G27" s="168"/>
      <c r="H27" s="169"/>
      <c r="I27" s="163"/>
      <c r="J27" s="163"/>
      <c r="K27" s="163"/>
    </row>
    <row r="28" spans="1:11" ht="60" customHeight="1" x14ac:dyDescent="0.15">
      <c r="A28" s="158" t="s">
        <v>50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</row>
    <row r="29" spans="1:11" ht="21" x14ac:dyDescent="0.15">
      <c r="B29" s="3" ph="1"/>
      <c r="C29" s="3" ph="1"/>
      <c r="D29" s="3" ph="1"/>
      <c r="E29" s="3" ph="1"/>
      <c r="F29" s="3" ph="1"/>
      <c r="G29" s="3" ph="1"/>
      <c r="H29" s="3" ph="1"/>
    </row>
  </sheetData>
  <mergeCells count="33">
    <mergeCell ref="B10:H10"/>
    <mergeCell ref="B27:H27"/>
    <mergeCell ref="I8:I17"/>
    <mergeCell ref="I18:I27"/>
    <mergeCell ref="A8:A17"/>
    <mergeCell ref="A1:B1"/>
    <mergeCell ref="A2:K2"/>
    <mergeCell ref="A4:B4"/>
    <mergeCell ref="B7:H7"/>
    <mergeCell ref="J8:J17"/>
    <mergeCell ref="B8:H8"/>
    <mergeCell ref="B17:H17"/>
    <mergeCell ref="B9:H9"/>
    <mergeCell ref="F13:G13"/>
    <mergeCell ref="B14:H14"/>
    <mergeCell ref="B15:H15"/>
    <mergeCell ref="B16:H16"/>
    <mergeCell ref="B24:H24"/>
    <mergeCell ref="B11:C11"/>
    <mergeCell ref="K8:K17"/>
    <mergeCell ref="B12:D12"/>
    <mergeCell ref="A28:K28"/>
    <mergeCell ref="J18:J27"/>
    <mergeCell ref="K18:K27"/>
    <mergeCell ref="B19:H19"/>
    <mergeCell ref="B20:H20"/>
    <mergeCell ref="B21:C21"/>
    <mergeCell ref="A18:A27"/>
    <mergeCell ref="B18:H18"/>
    <mergeCell ref="B26:H26"/>
    <mergeCell ref="B22:D22"/>
    <mergeCell ref="F23:G23"/>
    <mergeCell ref="B25:H25"/>
  </mergeCells>
  <phoneticPr fontId="3"/>
  <printOptions horizontalCentered="1" verticalCentered="1"/>
  <pageMargins left="0.98425196850393704" right="0.98425196850393704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901E-C6C5-4074-8CDC-9B2E934B39DF}">
  <sheetPr>
    <tabColor theme="6" tint="0.39997558519241921"/>
  </sheetPr>
  <dimension ref="A1:K29"/>
  <sheetViews>
    <sheetView view="pageBreakPreview" zoomScaleNormal="100" zoomScaleSheetLayoutView="100" workbookViewId="0">
      <selection activeCell="A3" sqref="A3:L3"/>
    </sheetView>
  </sheetViews>
  <sheetFormatPr defaultRowHeight="13.5" x14ac:dyDescent="0.15"/>
  <cols>
    <col min="1" max="1" width="4.625" style="3" customWidth="1"/>
    <col min="2" max="8" width="5.5" style="3" customWidth="1"/>
    <col min="9" max="9" width="25.625" style="3" customWidth="1"/>
    <col min="10" max="10" width="31.125" style="3" customWidth="1"/>
    <col min="11" max="11" width="25.625" style="3" customWidth="1"/>
    <col min="12" max="16384" width="9" style="3"/>
  </cols>
  <sheetData>
    <row r="1" spans="1:11" x14ac:dyDescent="0.15">
      <c r="A1" s="127" t="s">
        <v>22</v>
      </c>
      <c r="B1" s="127"/>
    </row>
    <row r="2" spans="1:11" ht="18" x14ac:dyDescent="0.15">
      <c r="A2" s="108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4" customFormat="1" ht="15.75" customHeight="1" x14ac:dyDescent="0.15">
      <c r="J3" s="5" t="s">
        <v>21</v>
      </c>
      <c r="K3" s="2" t="s">
        <v>54</v>
      </c>
    </row>
    <row r="4" spans="1:11" s="4" customFormat="1" ht="15.75" customHeight="1" x14ac:dyDescent="0.15">
      <c r="A4" s="127" t="s">
        <v>2</v>
      </c>
      <c r="B4" s="127"/>
    </row>
    <row r="5" spans="1:11" ht="13.5" customHeight="1" x14ac:dyDescent="0.15">
      <c r="C5" s="3" t="s">
        <v>48</v>
      </c>
    </row>
    <row r="6" spans="1:11" ht="12" customHeight="1" x14ac:dyDescent="0.15"/>
    <row r="7" spans="1:11" ht="30.75" customHeight="1" x14ac:dyDescent="0.15">
      <c r="A7" s="15" t="s">
        <v>0</v>
      </c>
      <c r="B7" s="102" t="s">
        <v>30</v>
      </c>
      <c r="C7" s="103"/>
      <c r="D7" s="103"/>
      <c r="E7" s="103"/>
      <c r="F7" s="103"/>
      <c r="G7" s="103"/>
      <c r="H7" s="117"/>
      <c r="I7" s="16" t="s">
        <v>3</v>
      </c>
      <c r="J7" s="16" t="s">
        <v>4</v>
      </c>
      <c r="K7" s="16" t="s">
        <v>32</v>
      </c>
    </row>
    <row r="8" spans="1:11" ht="15" customHeight="1" x14ac:dyDescent="0.15">
      <c r="A8" s="128"/>
      <c r="B8" s="120" t="s">
        <v>26</v>
      </c>
      <c r="C8" s="120"/>
      <c r="D8" s="120"/>
      <c r="E8" s="120"/>
      <c r="F8" s="120"/>
      <c r="G8" s="120"/>
      <c r="H8" s="120"/>
      <c r="I8" s="163"/>
      <c r="J8" s="163"/>
      <c r="K8" s="163"/>
    </row>
    <row r="9" spans="1:11" ht="21" customHeight="1" x14ac:dyDescent="0.15">
      <c r="A9" s="129"/>
      <c r="B9" s="125" ph="1"/>
      <c r="C9" s="125" ph="1"/>
      <c r="D9" s="125" ph="1"/>
      <c r="E9" s="125" ph="1"/>
      <c r="F9" s="125" ph="1"/>
      <c r="G9" s="125" ph="1"/>
      <c r="H9" s="125" ph="1"/>
      <c r="I9" s="163"/>
      <c r="J9" s="163"/>
      <c r="K9" s="163"/>
    </row>
    <row r="10" spans="1:11" ht="15" customHeight="1" x14ac:dyDescent="0.15">
      <c r="A10" s="129"/>
      <c r="B10" s="164" t="s">
        <v>23</v>
      </c>
      <c r="C10" s="164"/>
      <c r="D10" s="164"/>
      <c r="E10" s="164"/>
      <c r="F10" s="164"/>
      <c r="G10" s="164"/>
      <c r="H10" s="164"/>
      <c r="I10" s="163"/>
      <c r="J10" s="163"/>
      <c r="K10" s="163"/>
    </row>
    <row r="11" spans="1:11" ht="15.75" customHeight="1" x14ac:dyDescent="0.15">
      <c r="A11" s="129"/>
      <c r="B11" s="165"/>
      <c r="C11" s="165"/>
      <c r="D11" s="10" t="s">
        <v>24</v>
      </c>
      <c r="E11" s="39"/>
      <c r="F11" s="10" t="s">
        <v>1</v>
      </c>
      <c r="G11" s="39"/>
      <c r="H11" s="10" t="s">
        <v>25</v>
      </c>
      <c r="I11" s="163"/>
      <c r="J11" s="163"/>
      <c r="K11" s="163"/>
    </row>
    <row r="12" spans="1:11" ht="15" customHeight="1" x14ac:dyDescent="0.15">
      <c r="A12" s="129"/>
      <c r="B12" s="166" t="s">
        <v>27</v>
      </c>
      <c r="C12" s="166"/>
      <c r="D12" s="166"/>
      <c r="E12" s="11"/>
      <c r="F12" s="11"/>
      <c r="G12" s="11"/>
      <c r="H12" s="11"/>
      <c r="I12" s="163"/>
      <c r="J12" s="163"/>
      <c r="K12" s="163"/>
    </row>
    <row r="13" spans="1:11" ht="15.75" customHeight="1" x14ac:dyDescent="0.15">
      <c r="A13" s="129"/>
      <c r="B13" s="6"/>
      <c r="C13" s="6"/>
      <c r="D13" s="6"/>
      <c r="E13" s="9" t="s">
        <v>29</v>
      </c>
      <c r="F13" s="165"/>
      <c r="G13" s="165"/>
      <c r="H13" s="8" t="s">
        <v>28</v>
      </c>
      <c r="I13" s="163"/>
      <c r="J13" s="163"/>
      <c r="K13" s="163"/>
    </row>
    <row r="14" spans="1:11" ht="15" customHeight="1" x14ac:dyDescent="0.15">
      <c r="A14" s="129"/>
      <c r="B14" s="166" t="s">
        <v>5</v>
      </c>
      <c r="C14" s="166"/>
      <c r="D14" s="166"/>
      <c r="E14" s="166"/>
      <c r="F14" s="166"/>
      <c r="G14" s="166"/>
      <c r="H14" s="166"/>
      <c r="I14" s="163"/>
      <c r="J14" s="163"/>
      <c r="K14" s="163"/>
    </row>
    <row r="15" spans="1:11" ht="24" customHeight="1" x14ac:dyDescent="0.15">
      <c r="A15" s="129"/>
      <c r="B15" s="124" ph="1"/>
      <c r="C15" s="125" ph="1"/>
      <c r="D15" s="125" ph="1"/>
      <c r="E15" s="125" ph="1"/>
      <c r="F15" s="125" ph="1"/>
      <c r="G15" s="125" ph="1"/>
      <c r="H15" s="126" ph="1"/>
      <c r="I15" s="163"/>
      <c r="J15" s="163"/>
      <c r="K15" s="163"/>
    </row>
    <row r="16" spans="1:11" ht="15" customHeight="1" x14ac:dyDescent="0.15">
      <c r="A16" s="129"/>
      <c r="B16" s="151" t="s">
        <v>31</v>
      </c>
      <c r="C16" s="151"/>
      <c r="D16" s="151"/>
      <c r="E16" s="151"/>
      <c r="F16" s="151"/>
      <c r="G16" s="151"/>
      <c r="H16" s="151"/>
      <c r="I16" s="163"/>
      <c r="J16" s="163"/>
      <c r="K16" s="163"/>
    </row>
    <row r="17" spans="1:11" ht="24" customHeight="1" x14ac:dyDescent="0.15">
      <c r="A17" s="130"/>
      <c r="B17" s="113"/>
      <c r="C17" s="168"/>
      <c r="D17" s="168"/>
      <c r="E17" s="168"/>
      <c r="F17" s="168"/>
      <c r="G17" s="168"/>
      <c r="H17" s="169"/>
      <c r="I17" s="163"/>
      <c r="J17" s="163"/>
      <c r="K17" s="163"/>
    </row>
    <row r="18" spans="1:11" ht="15" customHeight="1" x14ac:dyDescent="0.15">
      <c r="A18" s="128"/>
      <c r="B18" s="109" t="s">
        <v>26</v>
      </c>
      <c r="C18" s="110"/>
      <c r="D18" s="110"/>
      <c r="E18" s="110"/>
      <c r="F18" s="110"/>
      <c r="G18" s="110"/>
      <c r="H18" s="118"/>
      <c r="I18" s="163"/>
      <c r="J18" s="163"/>
      <c r="K18" s="163"/>
    </row>
    <row r="19" spans="1:11" ht="21" customHeight="1" x14ac:dyDescent="0.15">
      <c r="A19" s="129"/>
      <c r="B19" s="125" ph="1"/>
      <c r="C19" s="125" ph="1"/>
      <c r="D19" s="125" ph="1"/>
      <c r="E19" s="125" ph="1"/>
      <c r="F19" s="125" ph="1"/>
      <c r="G19" s="125" ph="1"/>
      <c r="H19" s="125" ph="1"/>
      <c r="I19" s="163"/>
      <c r="J19" s="163"/>
      <c r="K19" s="163"/>
    </row>
    <row r="20" spans="1:11" ht="15" customHeight="1" x14ac:dyDescent="0.15">
      <c r="A20" s="129"/>
      <c r="B20" s="164" t="s">
        <v>23</v>
      </c>
      <c r="C20" s="164"/>
      <c r="D20" s="164"/>
      <c r="E20" s="164"/>
      <c r="F20" s="164"/>
      <c r="G20" s="164"/>
      <c r="H20" s="164"/>
      <c r="I20" s="163"/>
      <c r="J20" s="163"/>
      <c r="K20" s="163"/>
    </row>
    <row r="21" spans="1:11" ht="15.75" customHeight="1" x14ac:dyDescent="0.15">
      <c r="A21" s="129"/>
      <c r="B21" s="165"/>
      <c r="C21" s="165"/>
      <c r="D21" s="10" t="s">
        <v>24</v>
      </c>
      <c r="E21" s="10"/>
      <c r="F21" s="10" t="s">
        <v>1</v>
      </c>
      <c r="G21" s="10"/>
      <c r="H21" s="10" t="s">
        <v>25</v>
      </c>
      <c r="I21" s="163"/>
      <c r="J21" s="163"/>
      <c r="K21" s="163"/>
    </row>
    <row r="22" spans="1:11" ht="15" customHeight="1" x14ac:dyDescent="0.15">
      <c r="A22" s="129"/>
      <c r="B22" s="166" t="s">
        <v>27</v>
      </c>
      <c r="C22" s="166"/>
      <c r="D22" s="166"/>
      <c r="E22" s="11"/>
      <c r="F22" s="11"/>
      <c r="G22" s="11"/>
      <c r="H22" s="11"/>
      <c r="I22" s="163"/>
      <c r="J22" s="163"/>
      <c r="K22" s="163"/>
    </row>
    <row r="23" spans="1:11" ht="15.75" customHeight="1" x14ac:dyDescent="0.15">
      <c r="A23" s="129"/>
      <c r="B23" s="6"/>
      <c r="C23" s="6"/>
      <c r="D23" s="6"/>
      <c r="E23" s="9" t="s">
        <v>29</v>
      </c>
      <c r="F23" s="167"/>
      <c r="G23" s="167"/>
      <c r="H23" s="8" t="s">
        <v>28</v>
      </c>
      <c r="I23" s="163"/>
      <c r="J23" s="163"/>
      <c r="K23" s="163"/>
    </row>
    <row r="24" spans="1:11" ht="15" customHeight="1" x14ac:dyDescent="0.15">
      <c r="A24" s="129"/>
      <c r="B24" s="166" t="s">
        <v>5</v>
      </c>
      <c r="C24" s="166"/>
      <c r="D24" s="166"/>
      <c r="E24" s="166"/>
      <c r="F24" s="166"/>
      <c r="G24" s="166"/>
      <c r="H24" s="166"/>
      <c r="I24" s="163"/>
      <c r="J24" s="163"/>
      <c r="K24" s="163"/>
    </row>
    <row r="25" spans="1:11" ht="24" customHeight="1" x14ac:dyDescent="0.15">
      <c r="A25" s="129"/>
      <c r="B25" s="124"/>
      <c r="C25" s="125"/>
      <c r="D25" s="125"/>
      <c r="E25" s="125"/>
      <c r="F25" s="125"/>
      <c r="G25" s="125"/>
      <c r="H25" s="126"/>
      <c r="I25" s="163"/>
      <c r="J25" s="163"/>
      <c r="K25" s="163"/>
    </row>
    <row r="26" spans="1:11" ht="15" customHeight="1" x14ac:dyDescent="0.15">
      <c r="A26" s="129"/>
      <c r="B26" s="151" t="s">
        <v>31</v>
      </c>
      <c r="C26" s="151"/>
      <c r="D26" s="151"/>
      <c r="E26" s="151"/>
      <c r="F26" s="151"/>
      <c r="G26" s="151"/>
      <c r="H26" s="151"/>
      <c r="I26" s="163"/>
      <c r="J26" s="163"/>
      <c r="K26" s="163"/>
    </row>
    <row r="27" spans="1:11" ht="24" customHeight="1" x14ac:dyDescent="0.15">
      <c r="A27" s="130"/>
      <c r="B27" s="113"/>
      <c r="C27" s="168"/>
      <c r="D27" s="168"/>
      <c r="E27" s="168"/>
      <c r="F27" s="168"/>
      <c r="G27" s="168"/>
      <c r="H27" s="169"/>
      <c r="I27" s="163"/>
      <c r="J27" s="163"/>
      <c r="K27" s="163"/>
    </row>
    <row r="28" spans="1:11" ht="60" customHeight="1" x14ac:dyDescent="0.15">
      <c r="A28" s="158" t="s">
        <v>50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</row>
    <row r="29" spans="1:11" ht="21" x14ac:dyDescent="0.15">
      <c r="B29" s="3" ph="1"/>
      <c r="C29" s="3" ph="1"/>
      <c r="D29" s="3" ph="1"/>
      <c r="E29" s="3" ph="1"/>
      <c r="F29" s="3" ph="1"/>
      <c r="G29" s="3" ph="1"/>
      <c r="H29" s="3" ph="1"/>
      <c r="I29" s="40"/>
    </row>
  </sheetData>
  <mergeCells count="33">
    <mergeCell ref="B15:H15"/>
    <mergeCell ref="B21:C21"/>
    <mergeCell ref="B14:H14"/>
    <mergeCell ref="B25:H25"/>
    <mergeCell ref="A1:B1"/>
    <mergeCell ref="A2:K2"/>
    <mergeCell ref="A4:B4"/>
    <mergeCell ref="B7:H7"/>
    <mergeCell ref="A8:A17"/>
    <mergeCell ref="B11:C11"/>
    <mergeCell ref="B10:H10"/>
    <mergeCell ref="I8:I17"/>
    <mergeCell ref="B8:H8"/>
    <mergeCell ref="J8:J17"/>
    <mergeCell ref="K8:K17"/>
    <mergeCell ref="B9:H9"/>
    <mergeCell ref="B12:D12"/>
    <mergeCell ref="F23:G23"/>
    <mergeCell ref="F13:G13"/>
    <mergeCell ref="B16:H16"/>
    <mergeCell ref="A28:K28"/>
    <mergeCell ref="B17:H17"/>
    <mergeCell ref="A18:A27"/>
    <mergeCell ref="B18:H18"/>
    <mergeCell ref="J18:J27"/>
    <mergeCell ref="B22:D22"/>
    <mergeCell ref="B27:H27"/>
    <mergeCell ref="K18:K27"/>
    <mergeCell ref="B24:H24"/>
    <mergeCell ref="B26:H26"/>
    <mergeCell ref="I18:I27"/>
    <mergeCell ref="B19:H19"/>
    <mergeCell ref="B20:H20"/>
  </mergeCells>
  <phoneticPr fontId="3"/>
  <printOptions horizontalCentered="1" verticalCentered="1"/>
  <pageMargins left="0.98425196850393704" right="0.98425196850393704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9756-4583-434A-B086-0F3476A44A8D}">
  <sheetPr>
    <tabColor theme="6" tint="0.39997558519241921"/>
  </sheetPr>
  <dimension ref="A1:K28"/>
  <sheetViews>
    <sheetView view="pageBreakPreview" zoomScaleNormal="100" zoomScaleSheetLayoutView="100" workbookViewId="0">
      <selection activeCell="B8" sqref="B8:H8"/>
    </sheetView>
  </sheetViews>
  <sheetFormatPr defaultRowHeight="13.5" x14ac:dyDescent="0.15"/>
  <cols>
    <col min="1" max="1" width="4.625" style="3" customWidth="1"/>
    <col min="2" max="8" width="5.5" style="3" customWidth="1"/>
    <col min="9" max="9" width="25.625" style="3" customWidth="1"/>
    <col min="10" max="10" width="31.125" style="3" customWidth="1"/>
    <col min="11" max="11" width="25.625" style="3" customWidth="1"/>
    <col min="12" max="256" width="9" style="3"/>
    <col min="257" max="257" width="4.625" style="3" customWidth="1"/>
    <col min="258" max="264" width="5.5" style="3" customWidth="1"/>
    <col min="265" max="265" width="25.625" style="3" customWidth="1"/>
    <col min="266" max="266" width="31.125" style="3" customWidth="1"/>
    <col min="267" max="267" width="25.625" style="3" customWidth="1"/>
    <col min="268" max="512" width="9" style="3"/>
    <col min="513" max="513" width="4.625" style="3" customWidth="1"/>
    <col min="514" max="520" width="5.5" style="3" customWidth="1"/>
    <col min="521" max="521" width="25.625" style="3" customWidth="1"/>
    <col min="522" max="522" width="31.125" style="3" customWidth="1"/>
    <col min="523" max="523" width="25.625" style="3" customWidth="1"/>
    <col min="524" max="768" width="9" style="3"/>
    <col min="769" max="769" width="4.625" style="3" customWidth="1"/>
    <col min="770" max="776" width="5.5" style="3" customWidth="1"/>
    <col min="777" max="777" width="25.625" style="3" customWidth="1"/>
    <col min="778" max="778" width="31.125" style="3" customWidth="1"/>
    <col min="779" max="779" width="25.625" style="3" customWidth="1"/>
    <col min="780" max="1024" width="9" style="3"/>
    <col min="1025" max="1025" width="4.625" style="3" customWidth="1"/>
    <col min="1026" max="1032" width="5.5" style="3" customWidth="1"/>
    <col min="1033" max="1033" width="25.625" style="3" customWidth="1"/>
    <col min="1034" max="1034" width="31.125" style="3" customWidth="1"/>
    <col min="1035" max="1035" width="25.625" style="3" customWidth="1"/>
    <col min="1036" max="1280" width="9" style="3"/>
    <col min="1281" max="1281" width="4.625" style="3" customWidth="1"/>
    <col min="1282" max="1288" width="5.5" style="3" customWidth="1"/>
    <col min="1289" max="1289" width="25.625" style="3" customWidth="1"/>
    <col min="1290" max="1290" width="31.125" style="3" customWidth="1"/>
    <col min="1291" max="1291" width="25.625" style="3" customWidth="1"/>
    <col min="1292" max="1536" width="9" style="3"/>
    <col min="1537" max="1537" width="4.625" style="3" customWidth="1"/>
    <col min="1538" max="1544" width="5.5" style="3" customWidth="1"/>
    <col min="1545" max="1545" width="25.625" style="3" customWidth="1"/>
    <col min="1546" max="1546" width="31.125" style="3" customWidth="1"/>
    <col min="1547" max="1547" width="25.625" style="3" customWidth="1"/>
    <col min="1548" max="1792" width="9" style="3"/>
    <col min="1793" max="1793" width="4.625" style="3" customWidth="1"/>
    <col min="1794" max="1800" width="5.5" style="3" customWidth="1"/>
    <col min="1801" max="1801" width="25.625" style="3" customWidth="1"/>
    <col min="1802" max="1802" width="31.125" style="3" customWidth="1"/>
    <col min="1803" max="1803" width="25.625" style="3" customWidth="1"/>
    <col min="1804" max="2048" width="9" style="3"/>
    <col min="2049" max="2049" width="4.625" style="3" customWidth="1"/>
    <col min="2050" max="2056" width="5.5" style="3" customWidth="1"/>
    <col min="2057" max="2057" width="25.625" style="3" customWidth="1"/>
    <col min="2058" max="2058" width="31.125" style="3" customWidth="1"/>
    <col min="2059" max="2059" width="25.625" style="3" customWidth="1"/>
    <col min="2060" max="2304" width="9" style="3"/>
    <col min="2305" max="2305" width="4.625" style="3" customWidth="1"/>
    <col min="2306" max="2312" width="5.5" style="3" customWidth="1"/>
    <col min="2313" max="2313" width="25.625" style="3" customWidth="1"/>
    <col min="2314" max="2314" width="31.125" style="3" customWidth="1"/>
    <col min="2315" max="2315" width="25.625" style="3" customWidth="1"/>
    <col min="2316" max="2560" width="9" style="3"/>
    <col min="2561" max="2561" width="4.625" style="3" customWidth="1"/>
    <col min="2562" max="2568" width="5.5" style="3" customWidth="1"/>
    <col min="2569" max="2569" width="25.625" style="3" customWidth="1"/>
    <col min="2570" max="2570" width="31.125" style="3" customWidth="1"/>
    <col min="2571" max="2571" width="25.625" style="3" customWidth="1"/>
    <col min="2572" max="2816" width="9" style="3"/>
    <col min="2817" max="2817" width="4.625" style="3" customWidth="1"/>
    <col min="2818" max="2824" width="5.5" style="3" customWidth="1"/>
    <col min="2825" max="2825" width="25.625" style="3" customWidth="1"/>
    <col min="2826" max="2826" width="31.125" style="3" customWidth="1"/>
    <col min="2827" max="2827" width="25.625" style="3" customWidth="1"/>
    <col min="2828" max="3072" width="9" style="3"/>
    <col min="3073" max="3073" width="4.625" style="3" customWidth="1"/>
    <col min="3074" max="3080" width="5.5" style="3" customWidth="1"/>
    <col min="3081" max="3081" width="25.625" style="3" customWidth="1"/>
    <col min="3082" max="3082" width="31.125" style="3" customWidth="1"/>
    <col min="3083" max="3083" width="25.625" style="3" customWidth="1"/>
    <col min="3084" max="3328" width="9" style="3"/>
    <col min="3329" max="3329" width="4.625" style="3" customWidth="1"/>
    <col min="3330" max="3336" width="5.5" style="3" customWidth="1"/>
    <col min="3337" max="3337" width="25.625" style="3" customWidth="1"/>
    <col min="3338" max="3338" width="31.125" style="3" customWidth="1"/>
    <col min="3339" max="3339" width="25.625" style="3" customWidth="1"/>
    <col min="3340" max="3584" width="9" style="3"/>
    <col min="3585" max="3585" width="4.625" style="3" customWidth="1"/>
    <col min="3586" max="3592" width="5.5" style="3" customWidth="1"/>
    <col min="3593" max="3593" width="25.625" style="3" customWidth="1"/>
    <col min="3594" max="3594" width="31.125" style="3" customWidth="1"/>
    <col min="3595" max="3595" width="25.625" style="3" customWidth="1"/>
    <col min="3596" max="3840" width="9" style="3"/>
    <col min="3841" max="3841" width="4.625" style="3" customWidth="1"/>
    <col min="3842" max="3848" width="5.5" style="3" customWidth="1"/>
    <col min="3849" max="3849" width="25.625" style="3" customWidth="1"/>
    <col min="3850" max="3850" width="31.125" style="3" customWidth="1"/>
    <col min="3851" max="3851" width="25.625" style="3" customWidth="1"/>
    <col min="3852" max="4096" width="9" style="3"/>
    <col min="4097" max="4097" width="4.625" style="3" customWidth="1"/>
    <col min="4098" max="4104" width="5.5" style="3" customWidth="1"/>
    <col min="4105" max="4105" width="25.625" style="3" customWidth="1"/>
    <col min="4106" max="4106" width="31.125" style="3" customWidth="1"/>
    <col min="4107" max="4107" width="25.625" style="3" customWidth="1"/>
    <col min="4108" max="4352" width="9" style="3"/>
    <col min="4353" max="4353" width="4.625" style="3" customWidth="1"/>
    <col min="4354" max="4360" width="5.5" style="3" customWidth="1"/>
    <col min="4361" max="4361" width="25.625" style="3" customWidth="1"/>
    <col min="4362" max="4362" width="31.125" style="3" customWidth="1"/>
    <col min="4363" max="4363" width="25.625" style="3" customWidth="1"/>
    <col min="4364" max="4608" width="9" style="3"/>
    <col min="4609" max="4609" width="4.625" style="3" customWidth="1"/>
    <col min="4610" max="4616" width="5.5" style="3" customWidth="1"/>
    <col min="4617" max="4617" width="25.625" style="3" customWidth="1"/>
    <col min="4618" max="4618" width="31.125" style="3" customWidth="1"/>
    <col min="4619" max="4619" width="25.625" style="3" customWidth="1"/>
    <col min="4620" max="4864" width="9" style="3"/>
    <col min="4865" max="4865" width="4.625" style="3" customWidth="1"/>
    <col min="4866" max="4872" width="5.5" style="3" customWidth="1"/>
    <col min="4873" max="4873" width="25.625" style="3" customWidth="1"/>
    <col min="4874" max="4874" width="31.125" style="3" customWidth="1"/>
    <col min="4875" max="4875" width="25.625" style="3" customWidth="1"/>
    <col min="4876" max="5120" width="9" style="3"/>
    <col min="5121" max="5121" width="4.625" style="3" customWidth="1"/>
    <col min="5122" max="5128" width="5.5" style="3" customWidth="1"/>
    <col min="5129" max="5129" width="25.625" style="3" customWidth="1"/>
    <col min="5130" max="5130" width="31.125" style="3" customWidth="1"/>
    <col min="5131" max="5131" width="25.625" style="3" customWidth="1"/>
    <col min="5132" max="5376" width="9" style="3"/>
    <col min="5377" max="5377" width="4.625" style="3" customWidth="1"/>
    <col min="5378" max="5384" width="5.5" style="3" customWidth="1"/>
    <col min="5385" max="5385" width="25.625" style="3" customWidth="1"/>
    <col min="5386" max="5386" width="31.125" style="3" customWidth="1"/>
    <col min="5387" max="5387" width="25.625" style="3" customWidth="1"/>
    <col min="5388" max="5632" width="9" style="3"/>
    <col min="5633" max="5633" width="4.625" style="3" customWidth="1"/>
    <col min="5634" max="5640" width="5.5" style="3" customWidth="1"/>
    <col min="5641" max="5641" width="25.625" style="3" customWidth="1"/>
    <col min="5642" max="5642" width="31.125" style="3" customWidth="1"/>
    <col min="5643" max="5643" width="25.625" style="3" customWidth="1"/>
    <col min="5644" max="5888" width="9" style="3"/>
    <col min="5889" max="5889" width="4.625" style="3" customWidth="1"/>
    <col min="5890" max="5896" width="5.5" style="3" customWidth="1"/>
    <col min="5897" max="5897" width="25.625" style="3" customWidth="1"/>
    <col min="5898" max="5898" width="31.125" style="3" customWidth="1"/>
    <col min="5899" max="5899" width="25.625" style="3" customWidth="1"/>
    <col min="5900" max="6144" width="9" style="3"/>
    <col min="6145" max="6145" width="4.625" style="3" customWidth="1"/>
    <col min="6146" max="6152" width="5.5" style="3" customWidth="1"/>
    <col min="6153" max="6153" width="25.625" style="3" customWidth="1"/>
    <col min="6154" max="6154" width="31.125" style="3" customWidth="1"/>
    <col min="6155" max="6155" width="25.625" style="3" customWidth="1"/>
    <col min="6156" max="6400" width="9" style="3"/>
    <col min="6401" max="6401" width="4.625" style="3" customWidth="1"/>
    <col min="6402" max="6408" width="5.5" style="3" customWidth="1"/>
    <col min="6409" max="6409" width="25.625" style="3" customWidth="1"/>
    <col min="6410" max="6410" width="31.125" style="3" customWidth="1"/>
    <col min="6411" max="6411" width="25.625" style="3" customWidth="1"/>
    <col min="6412" max="6656" width="9" style="3"/>
    <col min="6657" max="6657" width="4.625" style="3" customWidth="1"/>
    <col min="6658" max="6664" width="5.5" style="3" customWidth="1"/>
    <col min="6665" max="6665" width="25.625" style="3" customWidth="1"/>
    <col min="6666" max="6666" width="31.125" style="3" customWidth="1"/>
    <col min="6667" max="6667" width="25.625" style="3" customWidth="1"/>
    <col min="6668" max="6912" width="9" style="3"/>
    <col min="6913" max="6913" width="4.625" style="3" customWidth="1"/>
    <col min="6914" max="6920" width="5.5" style="3" customWidth="1"/>
    <col min="6921" max="6921" width="25.625" style="3" customWidth="1"/>
    <col min="6922" max="6922" width="31.125" style="3" customWidth="1"/>
    <col min="6923" max="6923" width="25.625" style="3" customWidth="1"/>
    <col min="6924" max="7168" width="9" style="3"/>
    <col min="7169" max="7169" width="4.625" style="3" customWidth="1"/>
    <col min="7170" max="7176" width="5.5" style="3" customWidth="1"/>
    <col min="7177" max="7177" width="25.625" style="3" customWidth="1"/>
    <col min="7178" max="7178" width="31.125" style="3" customWidth="1"/>
    <col min="7179" max="7179" width="25.625" style="3" customWidth="1"/>
    <col min="7180" max="7424" width="9" style="3"/>
    <col min="7425" max="7425" width="4.625" style="3" customWidth="1"/>
    <col min="7426" max="7432" width="5.5" style="3" customWidth="1"/>
    <col min="7433" max="7433" width="25.625" style="3" customWidth="1"/>
    <col min="7434" max="7434" width="31.125" style="3" customWidth="1"/>
    <col min="7435" max="7435" width="25.625" style="3" customWidth="1"/>
    <col min="7436" max="7680" width="9" style="3"/>
    <col min="7681" max="7681" width="4.625" style="3" customWidth="1"/>
    <col min="7682" max="7688" width="5.5" style="3" customWidth="1"/>
    <col min="7689" max="7689" width="25.625" style="3" customWidth="1"/>
    <col min="7690" max="7690" width="31.125" style="3" customWidth="1"/>
    <col min="7691" max="7691" width="25.625" style="3" customWidth="1"/>
    <col min="7692" max="7936" width="9" style="3"/>
    <col min="7937" max="7937" width="4.625" style="3" customWidth="1"/>
    <col min="7938" max="7944" width="5.5" style="3" customWidth="1"/>
    <col min="7945" max="7945" width="25.625" style="3" customWidth="1"/>
    <col min="7946" max="7946" width="31.125" style="3" customWidth="1"/>
    <col min="7947" max="7947" width="25.625" style="3" customWidth="1"/>
    <col min="7948" max="8192" width="9" style="3"/>
    <col min="8193" max="8193" width="4.625" style="3" customWidth="1"/>
    <col min="8194" max="8200" width="5.5" style="3" customWidth="1"/>
    <col min="8201" max="8201" width="25.625" style="3" customWidth="1"/>
    <col min="8202" max="8202" width="31.125" style="3" customWidth="1"/>
    <col min="8203" max="8203" width="25.625" style="3" customWidth="1"/>
    <col min="8204" max="8448" width="9" style="3"/>
    <col min="8449" max="8449" width="4.625" style="3" customWidth="1"/>
    <col min="8450" max="8456" width="5.5" style="3" customWidth="1"/>
    <col min="8457" max="8457" width="25.625" style="3" customWidth="1"/>
    <col min="8458" max="8458" width="31.125" style="3" customWidth="1"/>
    <col min="8459" max="8459" width="25.625" style="3" customWidth="1"/>
    <col min="8460" max="8704" width="9" style="3"/>
    <col min="8705" max="8705" width="4.625" style="3" customWidth="1"/>
    <col min="8706" max="8712" width="5.5" style="3" customWidth="1"/>
    <col min="8713" max="8713" width="25.625" style="3" customWidth="1"/>
    <col min="8714" max="8714" width="31.125" style="3" customWidth="1"/>
    <col min="8715" max="8715" width="25.625" style="3" customWidth="1"/>
    <col min="8716" max="8960" width="9" style="3"/>
    <col min="8961" max="8961" width="4.625" style="3" customWidth="1"/>
    <col min="8962" max="8968" width="5.5" style="3" customWidth="1"/>
    <col min="8969" max="8969" width="25.625" style="3" customWidth="1"/>
    <col min="8970" max="8970" width="31.125" style="3" customWidth="1"/>
    <col min="8971" max="8971" width="25.625" style="3" customWidth="1"/>
    <col min="8972" max="9216" width="9" style="3"/>
    <col min="9217" max="9217" width="4.625" style="3" customWidth="1"/>
    <col min="9218" max="9224" width="5.5" style="3" customWidth="1"/>
    <col min="9225" max="9225" width="25.625" style="3" customWidth="1"/>
    <col min="9226" max="9226" width="31.125" style="3" customWidth="1"/>
    <col min="9227" max="9227" width="25.625" style="3" customWidth="1"/>
    <col min="9228" max="9472" width="9" style="3"/>
    <col min="9473" max="9473" width="4.625" style="3" customWidth="1"/>
    <col min="9474" max="9480" width="5.5" style="3" customWidth="1"/>
    <col min="9481" max="9481" width="25.625" style="3" customWidth="1"/>
    <col min="9482" max="9482" width="31.125" style="3" customWidth="1"/>
    <col min="9483" max="9483" width="25.625" style="3" customWidth="1"/>
    <col min="9484" max="9728" width="9" style="3"/>
    <col min="9729" max="9729" width="4.625" style="3" customWidth="1"/>
    <col min="9730" max="9736" width="5.5" style="3" customWidth="1"/>
    <col min="9737" max="9737" width="25.625" style="3" customWidth="1"/>
    <col min="9738" max="9738" width="31.125" style="3" customWidth="1"/>
    <col min="9739" max="9739" width="25.625" style="3" customWidth="1"/>
    <col min="9740" max="9984" width="9" style="3"/>
    <col min="9985" max="9985" width="4.625" style="3" customWidth="1"/>
    <col min="9986" max="9992" width="5.5" style="3" customWidth="1"/>
    <col min="9993" max="9993" width="25.625" style="3" customWidth="1"/>
    <col min="9994" max="9994" width="31.125" style="3" customWidth="1"/>
    <col min="9995" max="9995" width="25.625" style="3" customWidth="1"/>
    <col min="9996" max="10240" width="9" style="3"/>
    <col min="10241" max="10241" width="4.625" style="3" customWidth="1"/>
    <col min="10242" max="10248" width="5.5" style="3" customWidth="1"/>
    <col min="10249" max="10249" width="25.625" style="3" customWidth="1"/>
    <col min="10250" max="10250" width="31.125" style="3" customWidth="1"/>
    <col min="10251" max="10251" width="25.625" style="3" customWidth="1"/>
    <col min="10252" max="10496" width="9" style="3"/>
    <col min="10497" max="10497" width="4.625" style="3" customWidth="1"/>
    <col min="10498" max="10504" width="5.5" style="3" customWidth="1"/>
    <col min="10505" max="10505" width="25.625" style="3" customWidth="1"/>
    <col min="10506" max="10506" width="31.125" style="3" customWidth="1"/>
    <col min="10507" max="10507" width="25.625" style="3" customWidth="1"/>
    <col min="10508" max="10752" width="9" style="3"/>
    <col min="10753" max="10753" width="4.625" style="3" customWidth="1"/>
    <col min="10754" max="10760" width="5.5" style="3" customWidth="1"/>
    <col min="10761" max="10761" width="25.625" style="3" customWidth="1"/>
    <col min="10762" max="10762" width="31.125" style="3" customWidth="1"/>
    <col min="10763" max="10763" width="25.625" style="3" customWidth="1"/>
    <col min="10764" max="11008" width="9" style="3"/>
    <col min="11009" max="11009" width="4.625" style="3" customWidth="1"/>
    <col min="11010" max="11016" width="5.5" style="3" customWidth="1"/>
    <col min="11017" max="11017" width="25.625" style="3" customWidth="1"/>
    <col min="11018" max="11018" width="31.125" style="3" customWidth="1"/>
    <col min="11019" max="11019" width="25.625" style="3" customWidth="1"/>
    <col min="11020" max="11264" width="9" style="3"/>
    <col min="11265" max="11265" width="4.625" style="3" customWidth="1"/>
    <col min="11266" max="11272" width="5.5" style="3" customWidth="1"/>
    <col min="11273" max="11273" width="25.625" style="3" customWidth="1"/>
    <col min="11274" max="11274" width="31.125" style="3" customWidth="1"/>
    <col min="11275" max="11275" width="25.625" style="3" customWidth="1"/>
    <col min="11276" max="11520" width="9" style="3"/>
    <col min="11521" max="11521" width="4.625" style="3" customWidth="1"/>
    <col min="11522" max="11528" width="5.5" style="3" customWidth="1"/>
    <col min="11529" max="11529" width="25.625" style="3" customWidth="1"/>
    <col min="11530" max="11530" width="31.125" style="3" customWidth="1"/>
    <col min="11531" max="11531" width="25.625" style="3" customWidth="1"/>
    <col min="11532" max="11776" width="9" style="3"/>
    <col min="11777" max="11777" width="4.625" style="3" customWidth="1"/>
    <col min="11778" max="11784" width="5.5" style="3" customWidth="1"/>
    <col min="11785" max="11785" width="25.625" style="3" customWidth="1"/>
    <col min="11786" max="11786" width="31.125" style="3" customWidth="1"/>
    <col min="11787" max="11787" width="25.625" style="3" customWidth="1"/>
    <col min="11788" max="12032" width="9" style="3"/>
    <col min="12033" max="12033" width="4.625" style="3" customWidth="1"/>
    <col min="12034" max="12040" width="5.5" style="3" customWidth="1"/>
    <col min="12041" max="12041" width="25.625" style="3" customWidth="1"/>
    <col min="12042" max="12042" width="31.125" style="3" customWidth="1"/>
    <col min="12043" max="12043" width="25.625" style="3" customWidth="1"/>
    <col min="12044" max="12288" width="9" style="3"/>
    <col min="12289" max="12289" width="4.625" style="3" customWidth="1"/>
    <col min="12290" max="12296" width="5.5" style="3" customWidth="1"/>
    <col min="12297" max="12297" width="25.625" style="3" customWidth="1"/>
    <col min="12298" max="12298" width="31.125" style="3" customWidth="1"/>
    <col min="12299" max="12299" width="25.625" style="3" customWidth="1"/>
    <col min="12300" max="12544" width="9" style="3"/>
    <col min="12545" max="12545" width="4.625" style="3" customWidth="1"/>
    <col min="12546" max="12552" width="5.5" style="3" customWidth="1"/>
    <col min="12553" max="12553" width="25.625" style="3" customWidth="1"/>
    <col min="12554" max="12554" width="31.125" style="3" customWidth="1"/>
    <col min="12555" max="12555" width="25.625" style="3" customWidth="1"/>
    <col min="12556" max="12800" width="9" style="3"/>
    <col min="12801" max="12801" width="4.625" style="3" customWidth="1"/>
    <col min="12802" max="12808" width="5.5" style="3" customWidth="1"/>
    <col min="12809" max="12809" width="25.625" style="3" customWidth="1"/>
    <col min="12810" max="12810" width="31.125" style="3" customWidth="1"/>
    <col min="12811" max="12811" width="25.625" style="3" customWidth="1"/>
    <col min="12812" max="13056" width="9" style="3"/>
    <col min="13057" max="13057" width="4.625" style="3" customWidth="1"/>
    <col min="13058" max="13064" width="5.5" style="3" customWidth="1"/>
    <col min="13065" max="13065" width="25.625" style="3" customWidth="1"/>
    <col min="13066" max="13066" width="31.125" style="3" customWidth="1"/>
    <col min="13067" max="13067" width="25.625" style="3" customWidth="1"/>
    <col min="13068" max="13312" width="9" style="3"/>
    <col min="13313" max="13313" width="4.625" style="3" customWidth="1"/>
    <col min="13314" max="13320" width="5.5" style="3" customWidth="1"/>
    <col min="13321" max="13321" width="25.625" style="3" customWidth="1"/>
    <col min="13322" max="13322" width="31.125" style="3" customWidth="1"/>
    <col min="13323" max="13323" width="25.625" style="3" customWidth="1"/>
    <col min="13324" max="13568" width="9" style="3"/>
    <col min="13569" max="13569" width="4.625" style="3" customWidth="1"/>
    <col min="13570" max="13576" width="5.5" style="3" customWidth="1"/>
    <col min="13577" max="13577" width="25.625" style="3" customWidth="1"/>
    <col min="13578" max="13578" width="31.125" style="3" customWidth="1"/>
    <col min="13579" max="13579" width="25.625" style="3" customWidth="1"/>
    <col min="13580" max="13824" width="9" style="3"/>
    <col min="13825" max="13825" width="4.625" style="3" customWidth="1"/>
    <col min="13826" max="13832" width="5.5" style="3" customWidth="1"/>
    <col min="13833" max="13833" width="25.625" style="3" customWidth="1"/>
    <col min="13834" max="13834" width="31.125" style="3" customWidth="1"/>
    <col min="13835" max="13835" width="25.625" style="3" customWidth="1"/>
    <col min="13836" max="14080" width="9" style="3"/>
    <col min="14081" max="14081" width="4.625" style="3" customWidth="1"/>
    <col min="14082" max="14088" width="5.5" style="3" customWidth="1"/>
    <col min="14089" max="14089" width="25.625" style="3" customWidth="1"/>
    <col min="14090" max="14090" width="31.125" style="3" customWidth="1"/>
    <col min="14091" max="14091" width="25.625" style="3" customWidth="1"/>
    <col min="14092" max="14336" width="9" style="3"/>
    <col min="14337" max="14337" width="4.625" style="3" customWidth="1"/>
    <col min="14338" max="14344" width="5.5" style="3" customWidth="1"/>
    <col min="14345" max="14345" width="25.625" style="3" customWidth="1"/>
    <col min="14346" max="14346" width="31.125" style="3" customWidth="1"/>
    <col min="14347" max="14347" width="25.625" style="3" customWidth="1"/>
    <col min="14348" max="14592" width="9" style="3"/>
    <col min="14593" max="14593" width="4.625" style="3" customWidth="1"/>
    <col min="14594" max="14600" width="5.5" style="3" customWidth="1"/>
    <col min="14601" max="14601" width="25.625" style="3" customWidth="1"/>
    <col min="14602" max="14602" width="31.125" style="3" customWidth="1"/>
    <col min="14603" max="14603" width="25.625" style="3" customWidth="1"/>
    <col min="14604" max="14848" width="9" style="3"/>
    <col min="14849" max="14849" width="4.625" style="3" customWidth="1"/>
    <col min="14850" max="14856" width="5.5" style="3" customWidth="1"/>
    <col min="14857" max="14857" width="25.625" style="3" customWidth="1"/>
    <col min="14858" max="14858" width="31.125" style="3" customWidth="1"/>
    <col min="14859" max="14859" width="25.625" style="3" customWidth="1"/>
    <col min="14860" max="15104" width="9" style="3"/>
    <col min="15105" max="15105" width="4.625" style="3" customWidth="1"/>
    <col min="15106" max="15112" width="5.5" style="3" customWidth="1"/>
    <col min="15113" max="15113" width="25.625" style="3" customWidth="1"/>
    <col min="15114" max="15114" width="31.125" style="3" customWidth="1"/>
    <col min="15115" max="15115" width="25.625" style="3" customWidth="1"/>
    <col min="15116" max="15360" width="9" style="3"/>
    <col min="15361" max="15361" width="4.625" style="3" customWidth="1"/>
    <col min="15362" max="15368" width="5.5" style="3" customWidth="1"/>
    <col min="15369" max="15369" width="25.625" style="3" customWidth="1"/>
    <col min="15370" max="15370" width="31.125" style="3" customWidth="1"/>
    <col min="15371" max="15371" width="25.625" style="3" customWidth="1"/>
    <col min="15372" max="15616" width="9" style="3"/>
    <col min="15617" max="15617" width="4.625" style="3" customWidth="1"/>
    <col min="15618" max="15624" width="5.5" style="3" customWidth="1"/>
    <col min="15625" max="15625" width="25.625" style="3" customWidth="1"/>
    <col min="15626" max="15626" width="31.125" style="3" customWidth="1"/>
    <col min="15627" max="15627" width="25.625" style="3" customWidth="1"/>
    <col min="15628" max="15872" width="9" style="3"/>
    <col min="15873" max="15873" width="4.625" style="3" customWidth="1"/>
    <col min="15874" max="15880" width="5.5" style="3" customWidth="1"/>
    <col min="15881" max="15881" width="25.625" style="3" customWidth="1"/>
    <col min="15882" max="15882" width="31.125" style="3" customWidth="1"/>
    <col min="15883" max="15883" width="25.625" style="3" customWidth="1"/>
    <col min="15884" max="16128" width="9" style="3"/>
    <col min="16129" max="16129" width="4.625" style="3" customWidth="1"/>
    <col min="16130" max="16136" width="5.5" style="3" customWidth="1"/>
    <col min="16137" max="16137" width="25.625" style="3" customWidth="1"/>
    <col min="16138" max="16138" width="31.125" style="3" customWidth="1"/>
    <col min="16139" max="16139" width="25.625" style="3" customWidth="1"/>
    <col min="16140" max="16384" width="9" style="3"/>
  </cols>
  <sheetData>
    <row r="1" spans="1:11" x14ac:dyDescent="0.15">
      <c r="A1" s="127" t="s">
        <v>22</v>
      </c>
      <c r="B1" s="127"/>
    </row>
    <row r="2" spans="1:11" ht="18" x14ac:dyDescent="0.15">
      <c r="A2" s="108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4" customFormat="1" ht="15.75" customHeight="1" x14ac:dyDescent="0.15">
      <c r="J3" s="5" t="s">
        <v>21</v>
      </c>
      <c r="K3" s="5" t="s">
        <v>93</v>
      </c>
    </row>
    <row r="4" spans="1:11" s="4" customFormat="1" ht="15.75" customHeight="1" x14ac:dyDescent="0.15">
      <c r="A4" s="171" t="s">
        <v>94</v>
      </c>
      <c r="B4" s="171"/>
    </row>
    <row r="5" spans="1:11" ht="12" customHeight="1" x14ac:dyDescent="0.15"/>
    <row r="6" spans="1:11" ht="30.75" customHeight="1" x14ac:dyDescent="0.15">
      <c r="A6" s="15" t="s">
        <v>0</v>
      </c>
      <c r="B6" s="102" t="s">
        <v>30</v>
      </c>
      <c r="C6" s="103"/>
      <c r="D6" s="103"/>
      <c r="E6" s="103"/>
      <c r="F6" s="103"/>
      <c r="G6" s="103"/>
      <c r="H6" s="117"/>
      <c r="I6" s="16" t="s">
        <v>3</v>
      </c>
      <c r="J6" s="16" t="s">
        <v>4</v>
      </c>
      <c r="K6" s="16" t="s">
        <v>32</v>
      </c>
    </row>
    <row r="7" spans="1:11" ht="15" customHeight="1" x14ac:dyDescent="0.15">
      <c r="A7" s="128"/>
      <c r="B7" s="120" t="s">
        <v>26</v>
      </c>
      <c r="C7" s="120"/>
      <c r="D7" s="120"/>
      <c r="E7" s="120"/>
      <c r="F7" s="120"/>
      <c r="G7" s="120"/>
      <c r="H7" s="120"/>
      <c r="I7" s="163"/>
      <c r="J7" s="163"/>
      <c r="K7" s="163"/>
    </row>
    <row r="8" spans="1:11" ht="21" customHeight="1" x14ac:dyDescent="0.15">
      <c r="A8" s="129"/>
      <c r="B8" s="125" ph="1"/>
      <c r="C8" s="125" ph="1"/>
      <c r="D8" s="125" ph="1"/>
      <c r="E8" s="125" ph="1"/>
      <c r="F8" s="125" ph="1"/>
      <c r="G8" s="125" ph="1"/>
      <c r="H8" s="125" ph="1"/>
      <c r="I8" s="163"/>
      <c r="J8" s="163"/>
      <c r="K8" s="163"/>
    </row>
    <row r="9" spans="1:11" ht="15" customHeight="1" x14ac:dyDescent="0.15">
      <c r="A9" s="129"/>
      <c r="B9" s="164" t="s">
        <v>23</v>
      </c>
      <c r="C9" s="164"/>
      <c r="D9" s="164"/>
      <c r="E9" s="164"/>
      <c r="F9" s="164"/>
      <c r="G9" s="164"/>
      <c r="H9" s="164"/>
      <c r="I9" s="163"/>
      <c r="J9" s="163"/>
      <c r="K9" s="163"/>
    </row>
    <row r="10" spans="1:11" ht="15.75" customHeight="1" x14ac:dyDescent="0.15">
      <c r="A10" s="129"/>
      <c r="B10" s="165"/>
      <c r="C10" s="165"/>
      <c r="D10" s="10" t="s">
        <v>24</v>
      </c>
      <c r="E10" s="39"/>
      <c r="F10" s="10" t="s">
        <v>1</v>
      </c>
      <c r="G10" s="39"/>
      <c r="H10" s="10" t="s">
        <v>25</v>
      </c>
      <c r="I10" s="163"/>
      <c r="J10" s="163"/>
      <c r="K10" s="163"/>
    </row>
    <row r="11" spans="1:11" ht="15" customHeight="1" x14ac:dyDescent="0.15">
      <c r="A11" s="129"/>
      <c r="B11" s="166" t="s">
        <v>27</v>
      </c>
      <c r="C11" s="166"/>
      <c r="D11" s="166"/>
      <c r="E11" s="11"/>
      <c r="F11" s="11"/>
      <c r="G11" s="11"/>
      <c r="H11" s="11"/>
      <c r="I11" s="163"/>
      <c r="J11" s="163"/>
      <c r="K11" s="163"/>
    </row>
    <row r="12" spans="1:11" ht="15.75" customHeight="1" x14ac:dyDescent="0.15">
      <c r="A12" s="129"/>
      <c r="B12" s="6"/>
      <c r="C12" s="6"/>
      <c r="D12" s="6"/>
      <c r="E12" s="9" t="s">
        <v>29</v>
      </c>
      <c r="F12" s="165"/>
      <c r="G12" s="165"/>
      <c r="H12" s="8" t="s">
        <v>28</v>
      </c>
      <c r="I12" s="163"/>
      <c r="J12" s="163"/>
      <c r="K12" s="163"/>
    </row>
    <row r="13" spans="1:11" ht="15" customHeight="1" x14ac:dyDescent="0.15">
      <c r="A13" s="129"/>
      <c r="B13" s="166" t="s">
        <v>5</v>
      </c>
      <c r="C13" s="166"/>
      <c r="D13" s="166"/>
      <c r="E13" s="166"/>
      <c r="F13" s="166"/>
      <c r="G13" s="166"/>
      <c r="H13" s="166"/>
      <c r="I13" s="163"/>
      <c r="J13" s="163"/>
      <c r="K13" s="163"/>
    </row>
    <row r="14" spans="1:11" ht="24" customHeight="1" x14ac:dyDescent="0.15">
      <c r="A14" s="129"/>
      <c r="B14" s="124" ph="1"/>
      <c r="C14" s="125" ph="1"/>
      <c r="D14" s="125" ph="1"/>
      <c r="E14" s="125" ph="1"/>
      <c r="F14" s="125" ph="1"/>
      <c r="G14" s="125" ph="1"/>
      <c r="H14" s="126" ph="1"/>
      <c r="I14" s="163"/>
      <c r="J14" s="163"/>
      <c r="K14" s="163"/>
    </row>
    <row r="15" spans="1:11" ht="15" customHeight="1" x14ac:dyDescent="0.15">
      <c r="A15" s="129"/>
      <c r="B15" s="151" t="s">
        <v>31</v>
      </c>
      <c r="C15" s="151"/>
      <c r="D15" s="151"/>
      <c r="E15" s="151"/>
      <c r="F15" s="151"/>
      <c r="G15" s="151"/>
      <c r="H15" s="151"/>
      <c r="I15" s="163"/>
      <c r="J15" s="163"/>
      <c r="K15" s="163"/>
    </row>
    <row r="16" spans="1:11" ht="24" customHeight="1" x14ac:dyDescent="0.15">
      <c r="A16" s="130"/>
      <c r="B16" s="113"/>
      <c r="C16" s="168"/>
      <c r="D16" s="168"/>
      <c r="E16" s="168"/>
      <c r="F16" s="168"/>
      <c r="G16" s="168"/>
      <c r="H16" s="169"/>
      <c r="I16" s="163"/>
      <c r="J16" s="163"/>
      <c r="K16" s="163"/>
    </row>
    <row r="17" spans="1:11" ht="15" customHeight="1" x14ac:dyDescent="0.15">
      <c r="A17" s="128"/>
      <c r="B17" s="109" t="s">
        <v>26</v>
      </c>
      <c r="C17" s="110"/>
      <c r="D17" s="110"/>
      <c r="E17" s="110"/>
      <c r="F17" s="110"/>
      <c r="G17" s="110"/>
      <c r="H17" s="118"/>
      <c r="I17" s="163"/>
      <c r="J17" s="163"/>
      <c r="K17" s="163"/>
    </row>
    <row r="18" spans="1:11" ht="21" customHeight="1" x14ac:dyDescent="0.15">
      <c r="A18" s="129"/>
      <c r="B18" s="125" ph="1"/>
      <c r="C18" s="125" ph="1"/>
      <c r="D18" s="125" ph="1"/>
      <c r="E18" s="125" ph="1"/>
      <c r="F18" s="125" ph="1"/>
      <c r="G18" s="125" ph="1"/>
      <c r="H18" s="125" ph="1"/>
      <c r="I18" s="163"/>
      <c r="J18" s="163"/>
      <c r="K18" s="163"/>
    </row>
    <row r="19" spans="1:11" ht="15" customHeight="1" x14ac:dyDescent="0.15">
      <c r="A19" s="129"/>
      <c r="B19" s="164" t="s">
        <v>23</v>
      </c>
      <c r="C19" s="164"/>
      <c r="D19" s="164"/>
      <c r="E19" s="164"/>
      <c r="F19" s="164"/>
      <c r="G19" s="164"/>
      <c r="H19" s="164"/>
      <c r="I19" s="163"/>
      <c r="J19" s="163"/>
      <c r="K19" s="163"/>
    </row>
    <row r="20" spans="1:11" ht="15.75" customHeight="1" x14ac:dyDescent="0.15">
      <c r="A20" s="129"/>
      <c r="B20" s="165"/>
      <c r="C20" s="165"/>
      <c r="D20" s="10" t="s">
        <v>24</v>
      </c>
      <c r="E20" s="10"/>
      <c r="F20" s="10" t="s">
        <v>1</v>
      </c>
      <c r="G20" s="10"/>
      <c r="H20" s="10" t="s">
        <v>25</v>
      </c>
      <c r="I20" s="163"/>
      <c r="J20" s="163"/>
      <c r="K20" s="163"/>
    </row>
    <row r="21" spans="1:11" ht="15" customHeight="1" x14ac:dyDescent="0.15">
      <c r="A21" s="129"/>
      <c r="B21" s="166" t="s">
        <v>27</v>
      </c>
      <c r="C21" s="166"/>
      <c r="D21" s="166"/>
      <c r="E21" s="11"/>
      <c r="F21" s="11"/>
      <c r="G21" s="11"/>
      <c r="H21" s="11"/>
      <c r="I21" s="163"/>
      <c r="J21" s="163"/>
      <c r="K21" s="163"/>
    </row>
    <row r="22" spans="1:11" ht="15.75" customHeight="1" x14ac:dyDescent="0.15">
      <c r="A22" s="129"/>
      <c r="B22" s="6"/>
      <c r="C22" s="6"/>
      <c r="D22" s="6"/>
      <c r="E22" s="9" t="s">
        <v>29</v>
      </c>
      <c r="F22" s="167"/>
      <c r="G22" s="167"/>
      <c r="H22" s="8" t="s">
        <v>28</v>
      </c>
      <c r="I22" s="163"/>
      <c r="J22" s="163"/>
      <c r="K22" s="163"/>
    </row>
    <row r="23" spans="1:11" ht="15" customHeight="1" x14ac:dyDescent="0.15">
      <c r="A23" s="129"/>
      <c r="B23" s="166" t="s">
        <v>5</v>
      </c>
      <c r="C23" s="166"/>
      <c r="D23" s="166"/>
      <c r="E23" s="166"/>
      <c r="F23" s="166"/>
      <c r="G23" s="166"/>
      <c r="H23" s="166"/>
      <c r="I23" s="163"/>
      <c r="J23" s="163"/>
      <c r="K23" s="163"/>
    </row>
    <row r="24" spans="1:11" ht="24" customHeight="1" x14ac:dyDescent="0.15">
      <c r="A24" s="129"/>
      <c r="B24" s="124"/>
      <c r="C24" s="125"/>
      <c r="D24" s="125"/>
      <c r="E24" s="125"/>
      <c r="F24" s="125"/>
      <c r="G24" s="125"/>
      <c r="H24" s="126"/>
      <c r="I24" s="163"/>
      <c r="J24" s="163"/>
      <c r="K24" s="163"/>
    </row>
    <row r="25" spans="1:11" ht="15" customHeight="1" x14ac:dyDescent="0.15">
      <c r="A25" s="129"/>
      <c r="B25" s="151" t="s">
        <v>31</v>
      </c>
      <c r="C25" s="151"/>
      <c r="D25" s="151"/>
      <c r="E25" s="151"/>
      <c r="F25" s="151"/>
      <c r="G25" s="151"/>
      <c r="H25" s="151"/>
      <c r="I25" s="163"/>
      <c r="J25" s="163"/>
      <c r="K25" s="163"/>
    </row>
    <row r="26" spans="1:11" ht="24" customHeight="1" x14ac:dyDescent="0.15">
      <c r="A26" s="130"/>
      <c r="B26" s="113"/>
      <c r="C26" s="168"/>
      <c r="D26" s="168"/>
      <c r="E26" s="168"/>
      <c r="F26" s="168"/>
      <c r="G26" s="168"/>
      <c r="H26" s="169"/>
      <c r="I26" s="163"/>
      <c r="J26" s="163"/>
      <c r="K26" s="163"/>
    </row>
    <row r="27" spans="1:11" ht="60" customHeight="1" x14ac:dyDescent="0.15">
      <c r="A27" s="170" t="s">
        <v>95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</row>
    <row r="28" spans="1:11" ht="21" x14ac:dyDescent="0.15">
      <c r="B28" s="3" ph="1"/>
      <c r="C28" s="3" ph="1"/>
      <c r="D28" s="3" ph="1"/>
      <c r="E28" s="3" ph="1"/>
      <c r="F28" s="3" ph="1"/>
      <c r="G28" s="3" ph="1"/>
      <c r="H28" s="3" ph="1"/>
    </row>
  </sheetData>
  <mergeCells count="33">
    <mergeCell ref="B14:H14"/>
    <mergeCell ref="A1:B1"/>
    <mergeCell ref="A2:K2"/>
    <mergeCell ref="A4:B4"/>
    <mergeCell ref="B6:H6"/>
    <mergeCell ref="A7:A16"/>
    <mergeCell ref="B7:H7"/>
    <mergeCell ref="I7:I16"/>
    <mergeCell ref="J7:J16"/>
    <mergeCell ref="K7:K16"/>
    <mergeCell ref="B8:H8"/>
    <mergeCell ref="B9:H9"/>
    <mergeCell ref="B10:C10"/>
    <mergeCell ref="B11:D11"/>
    <mergeCell ref="F12:G12"/>
    <mergeCell ref="B13:H13"/>
    <mergeCell ref="B15:H15"/>
    <mergeCell ref="B16:H16"/>
    <mergeCell ref="A17:A26"/>
    <mergeCell ref="B17:H17"/>
    <mergeCell ref="I17:I26"/>
    <mergeCell ref="A27:K27"/>
    <mergeCell ref="K17:K26"/>
    <mergeCell ref="B18:H18"/>
    <mergeCell ref="B19:H19"/>
    <mergeCell ref="B20:C20"/>
    <mergeCell ref="B21:D21"/>
    <mergeCell ref="F22:G22"/>
    <mergeCell ref="B23:H23"/>
    <mergeCell ref="B24:H24"/>
    <mergeCell ref="B25:H25"/>
    <mergeCell ref="B26:H26"/>
    <mergeCell ref="J17:J26"/>
  </mergeCells>
  <phoneticPr fontId="12"/>
  <printOptions horizontalCentered="1" verticalCentered="1"/>
  <pageMargins left="0.98425196850393704" right="0.98425196850393704" top="0.74803149606299213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FDC98-6FBD-490D-A972-08724ACEA8C9}">
  <sheetPr>
    <tabColor theme="6" tint="0.39997558519241921"/>
  </sheetPr>
  <dimension ref="A1:K28"/>
  <sheetViews>
    <sheetView view="pageBreakPreview" zoomScaleNormal="100" zoomScaleSheetLayoutView="100" workbookViewId="0">
      <selection activeCell="A3" sqref="A3:L3"/>
    </sheetView>
  </sheetViews>
  <sheetFormatPr defaultRowHeight="13.5" x14ac:dyDescent="0.15"/>
  <cols>
    <col min="1" max="1" width="4.625" style="3" customWidth="1"/>
    <col min="2" max="8" width="5.5" style="3" customWidth="1"/>
    <col min="9" max="9" width="25.625" style="3" customWidth="1"/>
    <col min="10" max="10" width="31.125" style="3" customWidth="1"/>
    <col min="11" max="11" width="25.625" style="3" customWidth="1"/>
    <col min="12" max="256" width="9" style="3"/>
    <col min="257" max="257" width="4.625" style="3" customWidth="1"/>
    <col min="258" max="264" width="5.5" style="3" customWidth="1"/>
    <col min="265" max="265" width="25.625" style="3" customWidth="1"/>
    <col min="266" max="266" width="31.125" style="3" customWidth="1"/>
    <col min="267" max="267" width="25.625" style="3" customWidth="1"/>
    <col min="268" max="512" width="9" style="3"/>
    <col min="513" max="513" width="4.625" style="3" customWidth="1"/>
    <col min="514" max="520" width="5.5" style="3" customWidth="1"/>
    <col min="521" max="521" width="25.625" style="3" customWidth="1"/>
    <col min="522" max="522" width="31.125" style="3" customWidth="1"/>
    <col min="523" max="523" width="25.625" style="3" customWidth="1"/>
    <col min="524" max="768" width="9" style="3"/>
    <col min="769" max="769" width="4.625" style="3" customWidth="1"/>
    <col min="770" max="776" width="5.5" style="3" customWidth="1"/>
    <col min="777" max="777" width="25.625" style="3" customWidth="1"/>
    <col min="778" max="778" width="31.125" style="3" customWidth="1"/>
    <col min="779" max="779" width="25.625" style="3" customWidth="1"/>
    <col min="780" max="1024" width="9" style="3"/>
    <col min="1025" max="1025" width="4.625" style="3" customWidth="1"/>
    <col min="1026" max="1032" width="5.5" style="3" customWidth="1"/>
    <col min="1033" max="1033" width="25.625" style="3" customWidth="1"/>
    <col min="1034" max="1034" width="31.125" style="3" customWidth="1"/>
    <col min="1035" max="1035" width="25.625" style="3" customWidth="1"/>
    <col min="1036" max="1280" width="9" style="3"/>
    <col min="1281" max="1281" width="4.625" style="3" customWidth="1"/>
    <col min="1282" max="1288" width="5.5" style="3" customWidth="1"/>
    <col min="1289" max="1289" width="25.625" style="3" customWidth="1"/>
    <col min="1290" max="1290" width="31.125" style="3" customWidth="1"/>
    <col min="1291" max="1291" width="25.625" style="3" customWidth="1"/>
    <col min="1292" max="1536" width="9" style="3"/>
    <col min="1537" max="1537" width="4.625" style="3" customWidth="1"/>
    <col min="1538" max="1544" width="5.5" style="3" customWidth="1"/>
    <col min="1545" max="1545" width="25.625" style="3" customWidth="1"/>
    <col min="1546" max="1546" width="31.125" style="3" customWidth="1"/>
    <col min="1547" max="1547" width="25.625" style="3" customWidth="1"/>
    <col min="1548" max="1792" width="9" style="3"/>
    <col min="1793" max="1793" width="4.625" style="3" customWidth="1"/>
    <col min="1794" max="1800" width="5.5" style="3" customWidth="1"/>
    <col min="1801" max="1801" width="25.625" style="3" customWidth="1"/>
    <col min="1802" max="1802" width="31.125" style="3" customWidth="1"/>
    <col min="1803" max="1803" width="25.625" style="3" customWidth="1"/>
    <col min="1804" max="2048" width="9" style="3"/>
    <col min="2049" max="2049" width="4.625" style="3" customWidth="1"/>
    <col min="2050" max="2056" width="5.5" style="3" customWidth="1"/>
    <col min="2057" max="2057" width="25.625" style="3" customWidth="1"/>
    <col min="2058" max="2058" width="31.125" style="3" customWidth="1"/>
    <col min="2059" max="2059" width="25.625" style="3" customWidth="1"/>
    <col min="2060" max="2304" width="9" style="3"/>
    <col min="2305" max="2305" width="4.625" style="3" customWidth="1"/>
    <col min="2306" max="2312" width="5.5" style="3" customWidth="1"/>
    <col min="2313" max="2313" width="25.625" style="3" customWidth="1"/>
    <col min="2314" max="2314" width="31.125" style="3" customWidth="1"/>
    <col min="2315" max="2315" width="25.625" style="3" customWidth="1"/>
    <col min="2316" max="2560" width="9" style="3"/>
    <col min="2561" max="2561" width="4.625" style="3" customWidth="1"/>
    <col min="2562" max="2568" width="5.5" style="3" customWidth="1"/>
    <col min="2569" max="2569" width="25.625" style="3" customWidth="1"/>
    <col min="2570" max="2570" width="31.125" style="3" customWidth="1"/>
    <col min="2571" max="2571" width="25.625" style="3" customWidth="1"/>
    <col min="2572" max="2816" width="9" style="3"/>
    <col min="2817" max="2817" width="4.625" style="3" customWidth="1"/>
    <col min="2818" max="2824" width="5.5" style="3" customWidth="1"/>
    <col min="2825" max="2825" width="25.625" style="3" customWidth="1"/>
    <col min="2826" max="2826" width="31.125" style="3" customWidth="1"/>
    <col min="2827" max="2827" width="25.625" style="3" customWidth="1"/>
    <col min="2828" max="3072" width="9" style="3"/>
    <col min="3073" max="3073" width="4.625" style="3" customWidth="1"/>
    <col min="3074" max="3080" width="5.5" style="3" customWidth="1"/>
    <col min="3081" max="3081" width="25.625" style="3" customWidth="1"/>
    <col min="3082" max="3082" width="31.125" style="3" customWidth="1"/>
    <col min="3083" max="3083" width="25.625" style="3" customWidth="1"/>
    <col min="3084" max="3328" width="9" style="3"/>
    <col min="3329" max="3329" width="4.625" style="3" customWidth="1"/>
    <col min="3330" max="3336" width="5.5" style="3" customWidth="1"/>
    <col min="3337" max="3337" width="25.625" style="3" customWidth="1"/>
    <col min="3338" max="3338" width="31.125" style="3" customWidth="1"/>
    <col min="3339" max="3339" width="25.625" style="3" customWidth="1"/>
    <col min="3340" max="3584" width="9" style="3"/>
    <col min="3585" max="3585" width="4.625" style="3" customWidth="1"/>
    <col min="3586" max="3592" width="5.5" style="3" customWidth="1"/>
    <col min="3593" max="3593" width="25.625" style="3" customWidth="1"/>
    <col min="3594" max="3594" width="31.125" style="3" customWidth="1"/>
    <col min="3595" max="3595" width="25.625" style="3" customWidth="1"/>
    <col min="3596" max="3840" width="9" style="3"/>
    <col min="3841" max="3841" width="4.625" style="3" customWidth="1"/>
    <col min="3842" max="3848" width="5.5" style="3" customWidth="1"/>
    <col min="3849" max="3849" width="25.625" style="3" customWidth="1"/>
    <col min="3850" max="3850" width="31.125" style="3" customWidth="1"/>
    <col min="3851" max="3851" width="25.625" style="3" customWidth="1"/>
    <col min="3852" max="4096" width="9" style="3"/>
    <col min="4097" max="4097" width="4.625" style="3" customWidth="1"/>
    <col min="4098" max="4104" width="5.5" style="3" customWidth="1"/>
    <col min="4105" max="4105" width="25.625" style="3" customWidth="1"/>
    <col min="4106" max="4106" width="31.125" style="3" customWidth="1"/>
    <col min="4107" max="4107" width="25.625" style="3" customWidth="1"/>
    <col min="4108" max="4352" width="9" style="3"/>
    <col min="4353" max="4353" width="4.625" style="3" customWidth="1"/>
    <col min="4354" max="4360" width="5.5" style="3" customWidth="1"/>
    <col min="4361" max="4361" width="25.625" style="3" customWidth="1"/>
    <col min="4362" max="4362" width="31.125" style="3" customWidth="1"/>
    <col min="4363" max="4363" width="25.625" style="3" customWidth="1"/>
    <col min="4364" max="4608" width="9" style="3"/>
    <col min="4609" max="4609" width="4.625" style="3" customWidth="1"/>
    <col min="4610" max="4616" width="5.5" style="3" customWidth="1"/>
    <col min="4617" max="4617" width="25.625" style="3" customWidth="1"/>
    <col min="4618" max="4618" width="31.125" style="3" customWidth="1"/>
    <col min="4619" max="4619" width="25.625" style="3" customWidth="1"/>
    <col min="4620" max="4864" width="9" style="3"/>
    <col min="4865" max="4865" width="4.625" style="3" customWidth="1"/>
    <col min="4866" max="4872" width="5.5" style="3" customWidth="1"/>
    <col min="4873" max="4873" width="25.625" style="3" customWidth="1"/>
    <col min="4874" max="4874" width="31.125" style="3" customWidth="1"/>
    <col min="4875" max="4875" width="25.625" style="3" customWidth="1"/>
    <col min="4876" max="5120" width="9" style="3"/>
    <col min="5121" max="5121" width="4.625" style="3" customWidth="1"/>
    <col min="5122" max="5128" width="5.5" style="3" customWidth="1"/>
    <col min="5129" max="5129" width="25.625" style="3" customWidth="1"/>
    <col min="5130" max="5130" width="31.125" style="3" customWidth="1"/>
    <col min="5131" max="5131" width="25.625" style="3" customWidth="1"/>
    <col min="5132" max="5376" width="9" style="3"/>
    <col min="5377" max="5377" width="4.625" style="3" customWidth="1"/>
    <col min="5378" max="5384" width="5.5" style="3" customWidth="1"/>
    <col min="5385" max="5385" width="25.625" style="3" customWidth="1"/>
    <col min="5386" max="5386" width="31.125" style="3" customWidth="1"/>
    <col min="5387" max="5387" width="25.625" style="3" customWidth="1"/>
    <col min="5388" max="5632" width="9" style="3"/>
    <col min="5633" max="5633" width="4.625" style="3" customWidth="1"/>
    <col min="5634" max="5640" width="5.5" style="3" customWidth="1"/>
    <col min="5641" max="5641" width="25.625" style="3" customWidth="1"/>
    <col min="5642" max="5642" width="31.125" style="3" customWidth="1"/>
    <col min="5643" max="5643" width="25.625" style="3" customWidth="1"/>
    <col min="5644" max="5888" width="9" style="3"/>
    <col min="5889" max="5889" width="4.625" style="3" customWidth="1"/>
    <col min="5890" max="5896" width="5.5" style="3" customWidth="1"/>
    <col min="5897" max="5897" width="25.625" style="3" customWidth="1"/>
    <col min="5898" max="5898" width="31.125" style="3" customWidth="1"/>
    <col min="5899" max="5899" width="25.625" style="3" customWidth="1"/>
    <col min="5900" max="6144" width="9" style="3"/>
    <col min="6145" max="6145" width="4.625" style="3" customWidth="1"/>
    <col min="6146" max="6152" width="5.5" style="3" customWidth="1"/>
    <col min="6153" max="6153" width="25.625" style="3" customWidth="1"/>
    <col min="6154" max="6154" width="31.125" style="3" customWidth="1"/>
    <col min="6155" max="6155" width="25.625" style="3" customWidth="1"/>
    <col min="6156" max="6400" width="9" style="3"/>
    <col min="6401" max="6401" width="4.625" style="3" customWidth="1"/>
    <col min="6402" max="6408" width="5.5" style="3" customWidth="1"/>
    <col min="6409" max="6409" width="25.625" style="3" customWidth="1"/>
    <col min="6410" max="6410" width="31.125" style="3" customWidth="1"/>
    <col min="6411" max="6411" width="25.625" style="3" customWidth="1"/>
    <col min="6412" max="6656" width="9" style="3"/>
    <col min="6657" max="6657" width="4.625" style="3" customWidth="1"/>
    <col min="6658" max="6664" width="5.5" style="3" customWidth="1"/>
    <col min="6665" max="6665" width="25.625" style="3" customWidth="1"/>
    <col min="6666" max="6666" width="31.125" style="3" customWidth="1"/>
    <col min="6667" max="6667" width="25.625" style="3" customWidth="1"/>
    <col min="6668" max="6912" width="9" style="3"/>
    <col min="6913" max="6913" width="4.625" style="3" customWidth="1"/>
    <col min="6914" max="6920" width="5.5" style="3" customWidth="1"/>
    <col min="6921" max="6921" width="25.625" style="3" customWidth="1"/>
    <col min="6922" max="6922" width="31.125" style="3" customWidth="1"/>
    <col min="6923" max="6923" width="25.625" style="3" customWidth="1"/>
    <col min="6924" max="7168" width="9" style="3"/>
    <col min="7169" max="7169" width="4.625" style="3" customWidth="1"/>
    <col min="7170" max="7176" width="5.5" style="3" customWidth="1"/>
    <col min="7177" max="7177" width="25.625" style="3" customWidth="1"/>
    <col min="7178" max="7178" width="31.125" style="3" customWidth="1"/>
    <col min="7179" max="7179" width="25.625" style="3" customWidth="1"/>
    <col min="7180" max="7424" width="9" style="3"/>
    <col min="7425" max="7425" width="4.625" style="3" customWidth="1"/>
    <col min="7426" max="7432" width="5.5" style="3" customWidth="1"/>
    <col min="7433" max="7433" width="25.625" style="3" customWidth="1"/>
    <col min="7434" max="7434" width="31.125" style="3" customWidth="1"/>
    <col min="7435" max="7435" width="25.625" style="3" customWidth="1"/>
    <col min="7436" max="7680" width="9" style="3"/>
    <col min="7681" max="7681" width="4.625" style="3" customWidth="1"/>
    <col min="7682" max="7688" width="5.5" style="3" customWidth="1"/>
    <col min="7689" max="7689" width="25.625" style="3" customWidth="1"/>
    <col min="7690" max="7690" width="31.125" style="3" customWidth="1"/>
    <col min="7691" max="7691" width="25.625" style="3" customWidth="1"/>
    <col min="7692" max="7936" width="9" style="3"/>
    <col min="7937" max="7937" width="4.625" style="3" customWidth="1"/>
    <col min="7938" max="7944" width="5.5" style="3" customWidth="1"/>
    <col min="7945" max="7945" width="25.625" style="3" customWidth="1"/>
    <col min="7946" max="7946" width="31.125" style="3" customWidth="1"/>
    <col min="7947" max="7947" width="25.625" style="3" customWidth="1"/>
    <col min="7948" max="8192" width="9" style="3"/>
    <col min="8193" max="8193" width="4.625" style="3" customWidth="1"/>
    <col min="8194" max="8200" width="5.5" style="3" customWidth="1"/>
    <col min="8201" max="8201" width="25.625" style="3" customWidth="1"/>
    <col min="8202" max="8202" width="31.125" style="3" customWidth="1"/>
    <col min="8203" max="8203" width="25.625" style="3" customWidth="1"/>
    <col min="8204" max="8448" width="9" style="3"/>
    <col min="8449" max="8449" width="4.625" style="3" customWidth="1"/>
    <col min="8450" max="8456" width="5.5" style="3" customWidth="1"/>
    <col min="8457" max="8457" width="25.625" style="3" customWidth="1"/>
    <col min="8458" max="8458" width="31.125" style="3" customWidth="1"/>
    <col min="8459" max="8459" width="25.625" style="3" customWidth="1"/>
    <col min="8460" max="8704" width="9" style="3"/>
    <col min="8705" max="8705" width="4.625" style="3" customWidth="1"/>
    <col min="8706" max="8712" width="5.5" style="3" customWidth="1"/>
    <col min="8713" max="8713" width="25.625" style="3" customWidth="1"/>
    <col min="8714" max="8714" width="31.125" style="3" customWidth="1"/>
    <col min="8715" max="8715" width="25.625" style="3" customWidth="1"/>
    <col min="8716" max="8960" width="9" style="3"/>
    <col min="8961" max="8961" width="4.625" style="3" customWidth="1"/>
    <col min="8962" max="8968" width="5.5" style="3" customWidth="1"/>
    <col min="8969" max="8969" width="25.625" style="3" customWidth="1"/>
    <col min="8970" max="8970" width="31.125" style="3" customWidth="1"/>
    <col min="8971" max="8971" width="25.625" style="3" customWidth="1"/>
    <col min="8972" max="9216" width="9" style="3"/>
    <col min="9217" max="9217" width="4.625" style="3" customWidth="1"/>
    <col min="9218" max="9224" width="5.5" style="3" customWidth="1"/>
    <col min="9225" max="9225" width="25.625" style="3" customWidth="1"/>
    <col min="9226" max="9226" width="31.125" style="3" customWidth="1"/>
    <col min="9227" max="9227" width="25.625" style="3" customWidth="1"/>
    <col min="9228" max="9472" width="9" style="3"/>
    <col min="9473" max="9473" width="4.625" style="3" customWidth="1"/>
    <col min="9474" max="9480" width="5.5" style="3" customWidth="1"/>
    <col min="9481" max="9481" width="25.625" style="3" customWidth="1"/>
    <col min="9482" max="9482" width="31.125" style="3" customWidth="1"/>
    <col min="9483" max="9483" width="25.625" style="3" customWidth="1"/>
    <col min="9484" max="9728" width="9" style="3"/>
    <col min="9729" max="9729" width="4.625" style="3" customWidth="1"/>
    <col min="9730" max="9736" width="5.5" style="3" customWidth="1"/>
    <col min="9737" max="9737" width="25.625" style="3" customWidth="1"/>
    <col min="9738" max="9738" width="31.125" style="3" customWidth="1"/>
    <col min="9739" max="9739" width="25.625" style="3" customWidth="1"/>
    <col min="9740" max="9984" width="9" style="3"/>
    <col min="9985" max="9985" width="4.625" style="3" customWidth="1"/>
    <col min="9986" max="9992" width="5.5" style="3" customWidth="1"/>
    <col min="9993" max="9993" width="25.625" style="3" customWidth="1"/>
    <col min="9994" max="9994" width="31.125" style="3" customWidth="1"/>
    <col min="9995" max="9995" width="25.625" style="3" customWidth="1"/>
    <col min="9996" max="10240" width="9" style="3"/>
    <col min="10241" max="10241" width="4.625" style="3" customWidth="1"/>
    <col min="10242" max="10248" width="5.5" style="3" customWidth="1"/>
    <col min="10249" max="10249" width="25.625" style="3" customWidth="1"/>
    <col min="10250" max="10250" width="31.125" style="3" customWidth="1"/>
    <col min="10251" max="10251" width="25.625" style="3" customWidth="1"/>
    <col min="10252" max="10496" width="9" style="3"/>
    <col min="10497" max="10497" width="4.625" style="3" customWidth="1"/>
    <col min="10498" max="10504" width="5.5" style="3" customWidth="1"/>
    <col min="10505" max="10505" width="25.625" style="3" customWidth="1"/>
    <col min="10506" max="10506" width="31.125" style="3" customWidth="1"/>
    <col min="10507" max="10507" width="25.625" style="3" customWidth="1"/>
    <col min="10508" max="10752" width="9" style="3"/>
    <col min="10753" max="10753" width="4.625" style="3" customWidth="1"/>
    <col min="10754" max="10760" width="5.5" style="3" customWidth="1"/>
    <col min="10761" max="10761" width="25.625" style="3" customWidth="1"/>
    <col min="10762" max="10762" width="31.125" style="3" customWidth="1"/>
    <col min="10763" max="10763" width="25.625" style="3" customWidth="1"/>
    <col min="10764" max="11008" width="9" style="3"/>
    <col min="11009" max="11009" width="4.625" style="3" customWidth="1"/>
    <col min="11010" max="11016" width="5.5" style="3" customWidth="1"/>
    <col min="11017" max="11017" width="25.625" style="3" customWidth="1"/>
    <col min="11018" max="11018" width="31.125" style="3" customWidth="1"/>
    <col min="11019" max="11019" width="25.625" style="3" customWidth="1"/>
    <col min="11020" max="11264" width="9" style="3"/>
    <col min="11265" max="11265" width="4.625" style="3" customWidth="1"/>
    <col min="11266" max="11272" width="5.5" style="3" customWidth="1"/>
    <col min="11273" max="11273" width="25.625" style="3" customWidth="1"/>
    <col min="11274" max="11274" width="31.125" style="3" customWidth="1"/>
    <col min="11275" max="11275" width="25.625" style="3" customWidth="1"/>
    <col min="11276" max="11520" width="9" style="3"/>
    <col min="11521" max="11521" width="4.625" style="3" customWidth="1"/>
    <col min="11522" max="11528" width="5.5" style="3" customWidth="1"/>
    <col min="11529" max="11529" width="25.625" style="3" customWidth="1"/>
    <col min="11530" max="11530" width="31.125" style="3" customWidth="1"/>
    <col min="11531" max="11531" width="25.625" style="3" customWidth="1"/>
    <col min="11532" max="11776" width="9" style="3"/>
    <col min="11777" max="11777" width="4.625" style="3" customWidth="1"/>
    <col min="11778" max="11784" width="5.5" style="3" customWidth="1"/>
    <col min="11785" max="11785" width="25.625" style="3" customWidth="1"/>
    <col min="11786" max="11786" width="31.125" style="3" customWidth="1"/>
    <col min="11787" max="11787" width="25.625" style="3" customWidth="1"/>
    <col min="11788" max="12032" width="9" style="3"/>
    <col min="12033" max="12033" width="4.625" style="3" customWidth="1"/>
    <col min="12034" max="12040" width="5.5" style="3" customWidth="1"/>
    <col min="12041" max="12041" width="25.625" style="3" customWidth="1"/>
    <col min="12042" max="12042" width="31.125" style="3" customWidth="1"/>
    <col min="12043" max="12043" width="25.625" style="3" customWidth="1"/>
    <col min="12044" max="12288" width="9" style="3"/>
    <col min="12289" max="12289" width="4.625" style="3" customWidth="1"/>
    <col min="12290" max="12296" width="5.5" style="3" customWidth="1"/>
    <col min="12297" max="12297" width="25.625" style="3" customWidth="1"/>
    <col min="12298" max="12298" width="31.125" style="3" customWidth="1"/>
    <col min="12299" max="12299" width="25.625" style="3" customWidth="1"/>
    <col min="12300" max="12544" width="9" style="3"/>
    <col min="12545" max="12545" width="4.625" style="3" customWidth="1"/>
    <col min="12546" max="12552" width="5.5" style="3" customWidth="1"/>
    <col min="12553" max="12553" width="25.625" style="3" customWidth="1"/>
    <col min="12554" max="12554" width="31.125" style="3" customWidth="1"/>
    <col min="12555" max="12555" width="25.625" style="3" customWidth="1"/>
    <col min="12556" max="12800" width="9" style="3"/>
    <col min="12801" max="12801" width="4.625" style="3" customWidth="1"/>
    <col min="12802" max="12808" width="5.5" style="3" customWidth="1"/>
    <col min="12809" max="12809" width="25.625" style="3" customWidth="1"/>
    <col min="12810" max="12810" width="31.125" style="3" customWidth="1"/>
    <col min="12811" max="12811" width="25.625" style="3" customWidth="1"/>
    <col min="12812" max="13056" width="9" style="3"/>
    <col min="13057" max="13057" width="4.625" style="3" customWidth="1"/>
    <col min="13058" max="13064" width="5.5" style="3" customWidth="1"/>
    <col min="13065" max="13065" width="25.625" style="3" customWidth="1"/>
    <col min="13066" max="13066" width="31.125" style="3" customWidth="1"/>
    <col min="13067" max="13067" width="25.625" style="3" customWidth="1"/>
    <col min="13068" max="13312" width="9" style="3"/>
    <col min="13313" max="13313" width="4.625" style="3" customWidth="1"/>
    <col min="13314" max="13320" width="5.5" style="3" customWidth="1"/>
    <col min="13321" max="13321" width="25.625" style="3" customWidth="1"/>
    <col min="13322" max="13322" width="31.125" style="3" customWidth="1"/>
    <col min="13323" max="13323" width="25.625" style="3" customWidth="1"/>
    <col min="13324" max="13568" width="9" style="3"/>
    <col min="13569" max="13569" width="4.625" style="3" customWidth="1"/>
    <col min="13570" max="13576" width="5.5" style="3" customWidth="1"/>
    <col min="13577" max="13577" width="25.625" style="3" customWidth="1"/>
    <col min="13578" max="13578" width="31.125" style="3" customWidth="1"/>
    <col min="13579" max="13579" width="25.625" style="3" customWidth="1"/>
    <col min="13580" max="13824" width="9" style="3"/>
    <col min="13825" max="13825" width="4.625" style="3" customWidth="1"/>
    <col min="13826" max="13832" width="5.5" style="3" customWidth="1"/>
    <col min="13833" max="13833" width="25.625" style="3" customWidth="1"/>
    <col min="13834" max="13834" width="31.125" style="3" customWidth="1"/>
    <col min="13835" max="13835" width="25.625" style="3" customWidth="1"/>
    <col min="13836" max="14080" width="9" style="3"/>
    <col min="14081" max="14081" width="4.625" style="3" customWidth="1"/>
    <col min="14082" max="14088" width="5.5" style="3" customWidth="1"/>
    <col min="14089" max="14089" width="25.625" style="3" customWidth="1"/>
    <col min="14090" max="14090" width="31.125" style="3" customWidth="1"/>
    <col min="14091" max="14091" width="25.625" style="3" customWidth="1"/>
    <col min="14092" max="14336" width="9" style="3"/>
    <col min="14337" max="14337" width="4.625" style="3" customWidth="1"/>
    <col min="14338" max="14344" width="5.5" style="3" customWidth="1"/>
    <col min="14345" max="14345" width="25.625" style="3" customWidth="1"/>
    <col min="14346" max="14346" width="31.125" style="3" customWidth="1"/>
    <col min="14347" max="14347" width="25.625" style="3" customWidth="1"/>
    <col min="14348" max="14592" width="9" style="3"/>
    <col min="14593" max="14593" width="4.625" style="3" customWidth="1"/>
    <col min="14594" max="14600" width="5.5" style="3" customWidth="1"/>
    <col min="14601" max="14601" width="25.625" style="3" customWidth="1"/>
    <col min="14602" max="14602" width="31.125" style="3" customWidth="1"/>
    <col min="14603" max="14603" width="25.625" style="3" customWidth="1"/>
    <col min="14604" max="14848" width="9" style="3"/>
    <col min="14849" max="14849" width="4.625" style="3" customWidth="1"/>
    <col min="14850" max="14856" width="5.5" style="3" customWidth="1"/>
    <col min="14857" max="14857" width="25.625" style="3" customWidth="1"/>
    <col min="14858" max="14858" width="31.125" style="3" customWidth="1"/>
    <col min="14859" max="14859" width="25.625" style="3" customWidth="1"/>
    <col min="14860" max="15104" width="9" style="3"/>
    <col min="15105" max="15105" width="4.625" style="3" customWidth="1"/>
    <col min="15106" max="15112" width="5.5" style="3" customWidth="1"/>
    <col min="15113" max="15113" width="25.625" style="3" customWidth="1"/>
    <col min="15114" max="15114" width="31.125" style="3" customWidth="1"/>
    <col min="15115" max="15115" width="25.625" style="3" customWidth="1"/>
    <col min="15116" max="15360" width="9" style="3"/>
    <col min="15361" max="15361" width="4.625" style="3" customWidth="1"/>
    <col min="15362" max="15368" width="5.5" style="3" customWidth="1"/>
    <col min="15369" max="15369" width="25.625" style="3" customWidth="1"/>
    <col min="15370" max="15370" width="31.125" style="3" customWidth="1"/>
    <col min="15371" max="15371" width="25.625" style="3" customWidth="1"/>
    <col min="15372" max="15616" width="9" style="3"/>
    <col min="15617" max="15617" width="4.625" style="3" customWidth="1"/>
    <col min="15618" max="15624" width="5.5" style="3" customWidth="1"/>
    <col min="15625" max="15625" width="25.625" style="3" customWidth="1"/>
    <col min="15626" max="15626" width="31.125" style="3" customWidth="1"/>
    <col min="15627" max="15627" width="25.625" style="3" customWidth="1"/>
    <col min="15628" max="15872" width="9" style="3"/>
    <col min="15873" max="15873" width="4.625" style="3" customWidth="1"/>
    <col min="15874" max="15880" width="5.5" style="3" customWidth="1"/>
    <col min="15881" max="15881" width="25.625" style="3" customWidth="1"/>
    <col min="15882" max="15882" width="31.125" style="3" customWidth="1"/>
    <col min="15883" max="15883" width="25.625" style="3" customWidth="1"/>
    <col min="15884" max="16128" width="9" style="3"/>
    <col min="16129" max="16129" width="4.625" style="3" customWidth="1"/>
    <col min="16130" max="16136" width="5.5" style="3" customWidth="1"/>
    <col min="16137" max="16137" width="25.625" style="3" customWidth="1"/>
    <col min="16138" max="16138" width="31.125" style="3" customWidth="1"/>
    <col min="16139" max="16139" width="25.625" style="3" customWidth="1"/>
    <col min="16140" max="16384" width="9" style="3"/>
  </cols>
  <sheetData>
    <row r="1" spans="1:11" x14ac:dyDescent="0.15">
      <c r="A1" s="127" t="s">
        <v>22</v>
      </c>
      <c r="B1" s="127"/>
    </row>
    <row r="2" spans="1:11" ht="18" x14ac:dyDescent="0.15">
      <c r="A2" s="108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s="4" customFormat="1" ht="15.75" customHeight="1" x14ac:dyDescent="0.15">
      <c r="J3" s="5" t="s">
        <v>21</v>
      </c>
      <c r="K3" s="5" t="s">
        <v>54</v>
      </c>
    </row>
    <row r="4" spans="1:11" ht="13.5" customHeight="1" x14ac:dyDescent="0.15">
      <c r="A4" s="127" t="s">
        <v>88</v>
      </c>
      <c r="B4" s="127"/>
    </row>
    <row r="5" spans="1:11" ht="12" customHeight="1" x14ac:dyDescent="0.15"/>
    <row r="6" spans="1:11" ht="30.75" customHeight="1" x14ac:dyDescent="0.15">
      <c r="A6" s="15" t="s">
        <v>0</v>
      </c>
      <c r="B6" s="102" t="s">
        <v>30</v>
      </c>
      <c r="C6" s="103"/>
      <c r="D6" s="103"/>
      <c r="E6" s="103"/>
      <c r="F6" s="103"/>
      <c r="G6" s="103"/>
      <c r="H6" s="117"/>
      <c r="I6" s="16" t="s">
        <v>3</v>
      </c>
      <c r="J6" s="16" t="s">
        <v>4</v>
      </c>
      <c r="K6" s="16" t="s">
        <v>32</v>
      </c>
    </row>
    <row r="7" spans="1:11" ht="15" customHeight="1" x14ac:dyDescent="0.15">
      <c r="A7" s="128"/>
      <c r="B7" s="120" t="s">
        <v>26</v>
      </c>
      <c r="C7" s="120"/>
      <c r="D7" s="120"/>
      <c r="E7" s="120"/>
      <c r="F7" s="120"/>
      <c r="G7" s="120"/>
      <c r="H7" s="120"/>
      <c r="I7" s="163"/>
      <c r="J7" s="163"/>
      <c r="K7" s="163"/>
    </row>
    <row r="8" spans="1:11" ht="21" customHeight="1" x14ac:dyDescent="0.15">
      <c r="A8" s="129"/>
      <c r="B8" s="125" ph="1"/>
      <c r="C8" s="125" ph="1"/>
      <c r="D8" s="125" ph="1"/>
      <c r="E8" s="125" ph="1"/>
      <c r="F8" s="125" ph="1"/>
      <c r="G8" s="125" ph="1"/>
      <c r="H8" s="125" ph="1"/>
      <c r="I8" s="163"/>
      <c r="J8" s="163"/>
      <c r="K8" s="163"/>
    </row>
    <row r="9" spans="1:11" ht="15" customHeight="1" x14ac:dyDescent="0.15">
      <c r="A9" s="129"/>
      <c r="B9" s="164" t="s">
        <v>23</v>
      </c>
      <c r="C9" s="164"/>
      <c r="D9" s="164"/>
      <c r="E9" s="164"/>
      <c r="F9" s="164"/>
      <c r="G9" s="164"/>
      <c r="H9" s="164"/>
      <c r="I9" s="163"/>
      <c r="J9" s="163"/>
      <c r="K9" s="163"/>
    </row>
    <row r="10" spans="1:11" ht="15.75" customHeight="1" x14ac:dyDescent="0.15">
      <c r="A10" s="129"/>
      <c r="B10" s="165"/>
      <c r="C10" s="165"/>
      <c r="D10" s="10" t="s">
        <v>24</v>
      </c>
      <c r="E10" s="39"/>
      <c r="F10" s="10" t="s">
        <v>1</v>
      </c>
      <c r="G10" s="39"/>
      <c r="H10" s="10" t="s">
        <v>25</v>
      </c>
      <c r="I10" s="163"/>
      <c r="J10" s="163"/>
      <c r="K10" s="163"/>
    </row>
    <row r="11" spans="1:11" ht="15" customHeight="1" x14ac:dyDescent="0.15">
      <c r="A11" s="129"/>
      <c r="B11" s="166" t="s">
        <v>27</v>
      </c>
      <c r="C11" s="166"/>
      <c r="D11" s="166"/>
      <c r="E11" s="11"/>
      <c r="F11" s="11"/>
      <c r="G11" s="11"/>
      <c r="H11" s="11"/>
      <c r="I11" s="163"/>
      <c r="J11" s="163"/>
      <c r="K11" s="163"/>
    </row>
    <row r="12" spans="1:11" ht="15.75" customHeight="1" x14ac:dyDescent="0.15">
      <c r="A12" s="129"/>
      <c r="B12" s="6"/>
      <c r="C12" s="6"/>
      <c r="D12" s="6"/>
      <c r="E12" s="9" t="s">
        <v>29</v>
      </c>
      <c r="F12" s="165"/>
      <c r="G12" s="165"/>
      <c r="H12" s="8" t="s">
        <v>28</v>
      </c>
      <c r="I12" s="163"/>
      <c r="J12" s="163"/>
      <c r="K12" s="163"/>
    </row>
    <row r="13" spans="1:11" ht="15" customHeight="1" x14ac:dyDescent="0.15">
      <c r="A13" s="129"/>
      <c r="B13" s="166" t="s">
        <v>5</v>
      </c>
      <c r="C13" s="166"/>
      <c r="D13" s="166"/>
      <c r="E13" s="166"/>
      <c r="F13" s="166"/>
      <c r="G13" s="166"/>
      <c r="H13" s="166"/>
      <c r="I13" s="163"/>
      <c r="J13" s="163"/>
      <c r="K13" s="163"/>
    </row>
    <row r="14" spans="1:11" ht="24" customHeight="1" x14ac:dyDescent="0.15">
      <c r="A14" s="129"/>
      <c r="B14" s="124" ph="1"/>
      <c r="C14" s="125" ph="1"/>
      <c r="D14" s="125" ph="1"/>
      <c r="E14" s="125" ph="1"/>
      <c r="F14" s="125" ph="1"/>
      <c r="G14" s="125" ph="1"/>
      <c r="H14" s="126" ph="1"/>
      <c r="I14" s="163"/>
      <c r="J14" s="163"/>
      <c r="K14" s="163"/>
    </row>
    <row r="15" spans="1:11" ht="15" customHeight="1" x14ac:dyDescent="0.15">
      <c r="A15" s="129"/>
      <c r="B15" s="151" t="s">
        <v>31</v>
      </c>
      <c r="C15" s="151"/>
      <c r="D15" s="151"/>
      <c r="E15" s="151"/>
      <c r="F15" s="151"/>
      <c r="G15" s="151"/>
      <c r="H15" s="151"/>
      <c r="I15" s="163"/>
      <c r="J15" s="163"/>
      <c r="K15" s="163"/>
    </row>
    <row r="16" spans="1:11" ht="24" customHeight="1" x14ac:dyDescent="0.15">
      <c r="A16" s="130"/>
      <c r="B16" s="113"/>
      <c r="C16" s="168"/>
      <c r="D16" s="168"/>
      <c r="E16" s="168"/>
      <c r="F16" s="168"/>
      <c r="G16" s="168"/>
      <c r="H16" s="169"/>
      <c r="I16" s="163"/>
      <c r="J16" s="163"/>
      <c r="K16" s="163"/>
    </row>
    <row r="17" spans="1:11" ht="15" customHeight="1" x14ac:dyDescent="0.15">
      <c r="A17" s="128"/>
      <c r="B17" s="109" t="s">
        <v>26</v>
      </c>
      <c r="C17" s="110"/>
      <c r="D17" s="110"/>
      <c r="E17" s="110"/>
      <c r="F17" s="110"/>
      <c r="G17" s="110"/>
      <c r="H17" s="118"/>
      <c r="I17" s="163"/>
      <c r="J17" s="163"/>
      <c r="K17" s="163"/>
    </row>
    <row r="18" spans="1:11" ht="21" customHeight="1" x14ac:dyDescent="0.15">
      <c r="A18" s="129"/>
      <c r="B18" s="125" ph="1"/>
      <c r="C18" s="125" ph="1"/>
      <c r="D18" s="125" ph="1"/>
      <c r="E18" s="125" ph="1"/>
      <c r="F18" s="125" ph="1"/>
      <c r="G18" s="125" ph="1"/>
      <c r="H18" s="125" ph="1"/>
      <c r="I18" s="163"/>
      <c r="J18" s="163"/>
      <c r="K18" s="163"/>
    </row>
    <row r="19" spans="1:11" ht="15" customHeight="1" x14ac:dyDescent="0.15">
      <c r="A19" s="129"/>
      <c r="B19" s="164" t="s">
        <v>23</v>
      </c>
      <c r="C19" s="164"/>
      <c r="D19" s="164"/>
      <c r="E19" s="164"/>
      <c r="F19" s="164"/>
      <c r="G19" s="164"/>
      <c r="H19" s="164"/>
      <c r="I19" s="163"/>
      <c r="J19" s="163"/>
      <c r="K19" s="163"/>
    </row>
    <row r="20" spans="1:11" ht="15.75" customHeight="1" x14ac:dyDescent="0.15">
      <c r="A20" s="129"/>
      <c r="B20" s="165"/>
      <c r="C20" s="165"/>
      <c r="D20" s="10" t="s">
        <v>24</v>
      </c>
      <c r="E20" s="10"/>
      <c r="F20" s="10" t="s">
        <v>1</v>
      </c>
      <c r="G20" s="10"/>
      <c r="H20" s="10" t="s">
        <v>25</v>
      </c>
      <c r="I20" s="163"/>
      <c r="J20" s="163"/>
      <c r="K20" s="163"/>
    </row>
    <row r="21" spans="1:11" ht="15" customHeight="1" x14ac:dyDescent="0.15">
      <c r="A21" s="129"/>
      <c r="B21" s="166" t="s">
        <v>27</v>
      </c>
      <c r="C21" s="166"/>
      <c r="D21" s="166"/>
      <c r="E21" s="11"/>
      <c r="F21" s="11"/>
      <c r="G21" s="11"/>
      <c r="H21" s="11"/>
      <c r="I21" s="163"/>
      <c r="J21" s="163"/>
      <c r="K21" s="163"/>
    </row>
    <row r="22" spans="1:11" ht="15.75" customHeight="1" x14ac:dyDescent="0.15">
      <c r="A22" s="129"/>
      <c r="B22" s="6"/>
      <c r="C22" s="6"/>
      <c r="D22" s="6"/>
      <c r="E22" s="9" t="s">
        <v>29</v>
      </c>
      <c r="F22" s="167"/>
      <c r="G22" s="167"/>
      <c r="H22" s="8" t="s">
        <v>28</v>
      </c>
      <c r="I22" s="163"/>
      <c r="J22" s="163"/>
      <c r="K22" s="163"/>
    </row>
    <row r="23" spans="1:11" ht="15" customHeight="1" x14ac:dyDescent="0.15">
      <c r="A23" s="129"/>
      <c r="B23" s="166" t="s">
        <v>5</v>
      </c>
      <c r="C23" s="166"/>
      <c r="D23" s="166"/>
      <c r="E23" s="166"/>
      <c r="F23" s="166"/>
      <c r="G23" s="166"/>
      <c r="H23" s="166"/>
      <c r="I23" s="163"/>
      <c r="J23" s="163"/>
      <c r="K23" s="163"/>
    </row>
    <row r="24" spans="1:11" ht="24" customHeight="1" x14ac:dyDescent="0.15">
      <c r="A24" s="129"/>
      <c r="B24" s="124"/>
      <c r="C24" s="125"/>
      <c r="D24" s="125"/>
      <c r="E24" s="125"/>
      <c r="F24" s="125"/>
      <c r="G24" s="125"/>
      <c r="H24" s="126"/>
      <c r="I24" s="163"/>
      <c r="J24" s="163"/>
      <c r="K24" s="163"/>
    </row>
    <row r="25" spans="1:11" ht="15" customHeight="1" x14ac:dyDescent="0.15">
      <c r="A25" s="129"/>
      <c r="B25" s="151" t="s">
        <v>31</v>
      </c>
      <c r="C25" s="151"/>
      <c r="D25" s="151"/>
      <c r="E25" s="151"/>
      <c r="F25" s="151"/>
      <c r="G25" s="151"/>
      <c r="H25" s="151"/>
      <c r="I25" s="163"/>
      <c r="J25" s="163"/>
      <c r="K25" s="163"/>
    </row>
    <row r="26" spans="1:11" ht="24" customHeight="1" x14ac:dyDescent="0.15">
      <c r="A26" s="130"/>
      <c r="B26" s="113"/>
      <c r="C26" s="168"/>
      <c r="D26" s="168"/>
      <c r="E26" s="168"/>
      <c r="F26" s="168"/>
      <c r="G26" s="168"/>
      <c r="H26" s="169"/>
      <c r="I26" s="163"/>
      <c r="J26" s="163"/>
      <c r="K26" s="163"/>
    </row>
    <row r="27" spans="1:11" ht="60" customHeight="1" x14ac:dyDescent="0.15">
      <c r="A27" s="158" t="s">
        <v>50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</row>
    <row r="28" spans="1:11" ht="21" x14ac:dyDescent="0.15">
      <c r="B28" s="3" ph="1"/>
      <c r="C28" s="3" ph="1"/>
      <c r="D28" s="3" ph="1"/>
      <c r="E28" s="3" ph="1"/>
      <c r="F28" s="3" ph="1"/>
      <c r="G28" s="3" ph="1"/>
      <c r="H28" s="3" ph="1"/>
    </row>
  </sheetData>
  <mergeCells count="33">
    <mergeCell ref="B14:H14"/>
    <mergeCell ref="A1:B1"/>
    <mergeCell ref="A2:K2"/>
    <mergeCell ref="A4:B4"/>
    <mergeCell ref="B6:H6"/>
    <mergeCell ref="A7:A16"/>
    <mergeCell ref="B7:H7"/>
    <mergeCell ref="I7:I16"/>
    <mergeCell ref="J7:J16"/>
    <mergeCell ref="K7:K16"/>
    <mergeCell ref="B8:H8"/>
    <mergeCell ref="B9:H9"/>
    <mergeCell ref="B10:C10"/>
    <mergeCell ref="B11:D11"/>
    <mergeCell ref="F12:G12"/>
    <mergeCell ref="B13:H13"/>
    <mergeCell ref="B15:H15"/>
    <mergeCell ref="B16:H16"/>
    <mergeCell ref="A17:A26"/>
    <mergeCell ref="B17:H17"/>
    <mergeCell ref="I17:I26"/>
    <mergeCell ref="A27:K27"/>
    <mergeCell ref="K17:K26"/>
    <mergeCell ref="B18:H18"/>
    <mergeCell ref="B19:H19"/>
    <mergeCell ref="B20:C20"/>
    <mergeCell ref="B21:D21"/>
    <mergeCell ref="F22:G22"/>
    <mergeCell ref="B23:H23"/>
    <mergeCell ref="B24:H24"/>
    <mergeCell ref="B25:H25"/>
    <mergeCell ref="B26:H26"/>
    <mergeCell ref="J17:J26"/>
  </mergeCells>
  <phoneticPr fontId="12"/>
  <printOptions horizontalCentered="1" verticalCentered="1"/>
  <pageMargins left="0.98425196850393704" right="0.9842519685039370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一覧表</vt:lpstr>
      <vt:lpstr>別紙-優良賞(会社)</vt:lpstr>
      <vt:lpstr>別紙-優良賞(工事現場)</vt:lpstr>
      <vt:lpstr>別紙-優良賞(団体)</vt:lpstr>
      <vt:lpstr>別紙-功績賞(委員・安推者)</vt:lpstr>
      <vt:lpstr>別紙-功績賞(所長)</vt:lpstr>
      <vt:lpstr>別紙-功績賞(職長)</vt:lpstr>
      <vt:lpstr>別紙-功労賞</vt:lpstr>
      <vt:lpstr>別紙-善行賞</vt:lpstr>
      <vt:lpstr>一覧表!Print_Area</vt:lpstr>
      <vt:lpstr>'別紙-功績賞(委員・安推者)'!Print_Area</vt:lpstr>
      <vt:lpstr>'別紙-功績賞(所長)'!Print_Area</vt:lpstr>
      <vt:lpstr>'別紙-功績賞(職長)'!Print_Area</vt:lpstr>
      <vt:lpstr>'別紙-功労賞'!Print_Area</vt:lpstr>
      <vt:lpstr>'別紙-善行賞'!Print_Area</vt:lpstr>
      <vt:lpstr>'別紙-優良賞(工事現場)'!Print_Area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建設業労働災害防止協会</dc:creator>
  <cp:lastModifiedBy>Shirakawa</cp:lastModifiedBy>
  <cp:lastPrinted>2025-01-07T05:34:59Z</cp:lastPrinted>
  <dcterms:created xsi:type="dcterms:W3CDTF">2013-02-06T07:43:22Z</dcterms:created>
  <dcterms:modified xsi:type="dcterms:W3CDTF">2025-01-14T06:46:54Z</dcterms:modified>
</cp:coreProperties>
</file>